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124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<sst xmlns="http://schemas.openxmlformats.org/spreadsheetml/2006/main" count="32205" uniqueCount="2398">
  <si>
    <t>concept</t>
  </si>
  <si>
    <t>tag</t>
  </si>
  <si>
    <t>SPMI value</t>
  </si>
  <si>
    <t>feature_type_macro_cat</t>
  </si>
  <si>
    <t>feature_type_(Wu_Barsalou revised)</t>
  </si>
  <si>
    <t>accumulation</t>
  </si>
  <si>
    <t>snow</t>
  </si>
  <si>
    <t>T</t>
  </si>
  <si>
    <t>sub</t>
  </si>
  <si>
    <t>winter</t>
  </si>
  <si>
    <t>S</t>
  </si>
  <si>
    <t>time</t>
  </si>
  <si>
    <t>japan</t>
  </si>
  <si>
    <t>loc</t>
  </si>
  <si>
    <t>multiple</t>
  </si>
  <si>
    <t>syn</t>
  </si>
  <si>
    <t>pile</t>
  </si>
  <si>
    <t>obj</t>
  </si>
  <si>
    <t>white</t>
  </si>
  <si>
    <t>other</t>
  </si>
  <si>
    <t>collection</t>
  </si>
  <si>
    <t>tokyo</t>
  </si>
  <si>
    <t>crowd</t>
  </si>
  <si>
    <t>storm</t>
  </si>
  <si>
    <t>food</t>
  </si>
  <si>
    <t>market</t>
  </si>
  <si>
    <t>cluster</t>
  </si>
  <si>
    <t>italy</t>
  </si>
  <si>
    <t>water</t>
  </si>
  <si>
    <t>paris</t>
  </si>
  <si>
    <t>weather</t>
  </si>
  <si>
    <t>I</t>
  </si>
  <si>
    <t>cont</t>
  </si>
  <si>
    <t>green</t>
  </si>
  <si>
    <t>haphazard</t>
  </si>
  <si>
    <t>stones</t>
  </si>
  <si>
    <t>red</t>
  </si>
  <si>
    <t>ice</t>
  </si>
  <si>
    <t>blizzard</t>
  </si>
  <si>
    <t>metal</t>
  </si>
  <si>
    <t>rain</t>
  </si>
  <si>
    <t>cold</t>
  </si>
  <si>
    <t>E</t>
  </si>
  <si>
    <t>perc</t>
  </si>
  <si>
    <t>abstract</t>
  </si>
  <si>
    <t>sys</t>
  </si>
  <si>
    <t>lake</t>
  </si>
  <si>
    <t>more</t>
  </si>
  <si>
    <t>heap</t>
  </si>
  <si>
    <t>stack</t>
  </si>
  <si>
    <t>snowfall</t>
  </si>
  <si>
    <t>together</t>
  </si>
  <si>
    <t>surface</t>
  </si>
  <si>
    <t>many</t>
  </si>
  <si>
    <t>spain</t>
  </si>
  <si>
    <t>dirt</t>
  </si>
  <si>
    <t>wood</t>
  </si>
  <si>
    <t>colors</t>
  </si>
  <si>
    <t>snowstorm</t>
  </si>
  <si>
    <t>utrecht</t>
  </si>
  <si>
    <t>fruit</t>
  </si>
  <si>
    <t>yellow</t>
  </si>
  <si>
    <t>lines</t>
  </si>
  <si>
    <t>window</t>
  </si>
  <si>
    <t>netherlands</t>
  </si>
  <si>
    <t>brown</t>
  </si>
  <si>
    <t>much</t>
  </si>
  <si>
    <t>urban</t>
  </si>
  <si>
    <t>rocks</t>
  </si>
  <si>
    <t>air</t>
  </si>
  <si>
    <t>aircraft</t>
  </si>
  <si>
    <t>plane</t>
  </si>
  <si>
    <t>aviation</t>
  </si>
  <si>
    <t>show</t>
  </si>
  <si>
    <t>day</t>
  </si>
  <si>
    <t>royal</t>
  </si>
  <si>
    <t>airport</t>
  </si>
  <si>
    <t>navy</t>
  </si>
  <si>
    <t>force</t>
  </si>
  <si>
    <t>egdy</t>
  </si>
  <si>
    <t>eval</t>
  </si>
  <si>
    <t>arm</t>
  </si>
  <si>
    <t>fleet</t>
  </si>
  <si>
    <t>meeting</t>
  </si>
  <si>
    <t>preserved</t>
  </si>
  <si>
    <t>international</t>
  </si>
  <si>
    <t>sky</t>
  </si>
  <si>
    <t>boeing</t>
  </si>
  <si>
    <t>airshow</t>
  </si>
  <si>
    <t>airplane</t>
  </si>
  <si>
    <t>jet</t>
  </si>
  <si>
    <t>fly</t>
  </si>
  <si>
    <t>act</t>
  </si>
  <si>
    <t>hot</t>
  </si>
  <si>
    <t>display</t>
  </si>
  <si>
    <t>flying</t>
  </si>
  <si>
    <t>military</t>
  </si>
  <si>
    <t>par</t>
  </si>
  <si>
    <t>coor</t>
  </si>
  <si>
    <t>balloon</t>
  </si>
  <si>
    <t>blue</t>
  </si>
  <si>
    <t>uk</t>
  </si>
  <si>
    <t>france</t>
  </si>
  <si>
    <t>flight</t>
  </si>
  <si>
    <t>planes</t>
  </si>
  <si>
    <t>chicago</t>
  </si>
  <si>
    <t>edgy</t>
  </si>
  <si>
    <t>canadian</t>
  </si>
  <si>
    <t>jets</t>
  </si>
  <si>
    <t>festival</t>
  </si>
  <si>
    <t>tattoo</t>
  </si>
  <si>
    <t>fighter</t>
  </si>
  <si>
    <t>helicopter</t>
  </si>
  <si>
    <t>photography</t>
  </si>
  <si>
    <t>open</t>
  </si>
  <si>
    <t>airlines</t>
  </si>
  <si>
    <t>sea</t>
  </si>
  <si>
    <t>canada</t>
  </si>
  <si>
    <t>super</t>
  </si>
  <si>
    <t>heritage</t>
  </si>
  <si>
    <t>england</t>
  </si>
  <si>
    <t>team</t>
  </si>
  <si>
    <t>up</t>
  </si>
  <si>
    <t>airline</t>
  </si>
  <si>
    <t>comp</t>
  </si>
  <si>
    <t>sup</t>
  </si>
  <si>
    <t>spotting</t>
  </si>
  <si>
    <t>airbus</t>
  </si>
  <si>
    <t>aeroplane</t>
  </si>
  <si>
    <t>airliner</t>
  </si>
  <si>
    <t>travel</t>
  </si>
  <si>
    <t>fun</t>
  </si>
  <si>
    <t>landing</t>
  </si>
  <si>
    <t>usa</t>
  </si>
  <si>
    <t>transport</t>
  </si>
  <si>
    <t>frankfurt</t>
  </si>
  <si>
    <t>outdoor</t>
  </si>
  <si>
    <t>london</t>
  </si>
  <si>
    <t>transportation</t>
  </si>
  <si>
    <t>united</t>
  </si>
  <si>
    <t>american</t>
  </si>
  <si>
    <t>man</t>
  </si>
  <si>
    <t>california</t>
  </si>
  <si>
    <t>germany</t>
  </si>
  <si>
    <t>airplanes</t>
  </si>
  <si>
    <t>sunset</t>
  </si>
  <si>
    <t>illinois</t>
  </si>
  <si>
    <t>engine</t>
  </si>
  <si>
    <t>whol</t>
  </si>
  <si>
    <t>meal</t>
  </si>
  <si>
    <t>seats</t>
  </si>
  <si>
    <t>beh</t>
  </si>
  <si>
    <t>clouds</t>
  </si>
  <si>
    <t>vehicle</t>
  </si>
  <si>
    <t>sandwich</t>
  </si>
  <si>
    <t>runway</t>
  </si>
  <si>
    <t>cargo</t>
  </si>
  <si>
    <t>vintage</t>
  </si>
  <si>
    <t>snack</t>
  </si>
  <si>
    <t>australia</t>
  </si>
  <si>
    <t>takeoff</t>
  </si>
  <si>
    <t>smoke</t>
  </si>
  <si>
    <t>paper</t>
  </si>
  <si>
    <t>alcohol</t>
  </si>
  <si>
    <t>drink</t>
  </si>
  <si>
    <t>beer</t>
  </si>
  <si>
    <t>bottle</t>
  </si>
  <si>
    <t>bar</t>
  </si>
  <si>
    <t>glass</t>
  </si>
  <si>
    <t>beverage</t>
  </si>
  <si>
    <t>wine</t>
  </si>
  <si>
    <t>party</t>
  </si>
  <si>
    <t>pub</t>
  </si>
  <si>
    <t>drinks</t>
  </si>
  <si>
    <t>whisky</t>
  </si>
  <si>
    <t>night</t>
  </si>
  <si>
    <t>street</t>
  </si>
  <si>
    <t>dirty</t>
  </si>
  <si>
    <t>people</t>
  </si>
  <si>
    <t>whiskey</t>
  </si>
  <si>
    <t>drunk</t>
  </si>
  <si>
    <t>bottles</t>
  </si>
  <si>
    <t>restaurant</t>
  </si>
  <si>
    <t>city</t>
  </si>
  <si>
    <t>life</t>
  </si>
  <si>
    <t>damage</t>
  </si>
  <si>
    <t>woman</t>
  </si>
  <si>
    <t>friends</t>
  </si>
  <si>
    <t>pictures</t>
  </si>
  <si>
    <t>ale</t>
  </si>
  <si>
    <t>orange</t>
  </si>
  <si>
    <t>club</t>
  </si>
  <si>
    <t>love</t>
  </si>
  <si>
    <t>dark</t>
  </si>
  <si>
    <t>face</t>
  </si>
  <si>
    <t>girl</t>
  </si>
  <si>
    <t>product</t>
  </si>
  <si>
    <t>evening</t>
  </si>
  <si>
    <t>america</t>
  </si>
  <si>
    <t>nature</t>
  </si>
  <si>
    <t>north</t>
  </si>
  <si>
    <t>wild</t>
  </si>
  <si>
    <t>mountains</t>
  </si>
  <si>
    <t>outdoors</t>
  </si>
  <si>
    <t>mexico</t>
  </si>
  <si>
    <t>washington</t>
  </si>
  <si>
    <t>january</t>
  </si>
  <si>
    <t>federal</t>
  </si>
  <si>
    <t>landscape</t>
  </si>
  <si>
    <t>northamerica</t>
  </si>
  <si>
    <t>architecture</t>
  </si>
  <si>
    <t>us</t>
  </si>
  <si>
    <t>old</t>
  </si>
  <si>
    <t>road</t>
  </si>
  <si>
    <t>light</t>
  </si>
  <si>
    <t>building</t>
  </si>
  <si>
    <t>park</t>
  </si>
  <si>
    <t>sun</t>
  </si>
  <si>
    <t>tree</t>
  </si>
  <si>
    <t>car</t>
  </si>
  <si>
    <t>trees</t>
  </si>
  <si>
    <t>vacation</t>
  </si>
  <si>
    <t>florida</t>
  </si>
  <si>
    <t>autumn</t>
  </si>
  <si>
    <t>new</t>
  </si>
  <si>
    <t>tourism</t>
  </si>
  <si>
    <t>arizona</t>
  </si>
  <si>
    <t>wildlife</t>
  </si>
  <si>
    <t>trip</t>
  </si>
  <si>
    <t>land</t>
  </si>
  <si>
    <t>animal</t>
  </si>
  <si>
    <t>bird</t>
  </si>
  <si>
    <t>animals</t>
  </si>
  <si>
    <t>cat</t>
  </si>
  <si>
    <t>pet</t>
  </si>
  <si>
    <t>dog</t>
  </si>
  <si>
    <t>zoo</t>
  </si>
  <si>
    <t>birds</t>
  </si>
  <si>
    <t>black</t>
  </si>
  <si>
    <t>cute</t>
  </si>
  <si>
    <t>beautiful</t>
  </si>
  <si>
    <t>mammal</t>
  </si>
  <si>
    <t>art</t>
  </si>
  <si>
    <t>insect</t>
  </si>
  <si>
    <t>color</t>
  </si>
  <si>
    <t>cats</t>
  </si>
  <si>
    <t>forest</t>
  </si>
  <si>
    <t>horse</t>
  </si>
  <si>
    <t>beauty</t>
  </si>
  <si>
    <t>monkey</t>
  </si>
  <si>
    <t>wings</t>
  </si>
  <si>
    <t>reptile</t>
  </si>
  <si>
    <t>grass</t>
  </si>
  <si>
    <t>natural</t>
  </si>
  <si>
    <t>lion</t>
  </si>
  <si>
    <t>appearance</t>
  </si>
  <si>
    <t>events</t>
  </si>
  <si>
    <t>portrait</t>
  </si>
  <si>
    <t>rare</t>
  </si>
  <si>
    <t>character</t>
  </si>
  <si>
    <t>kids</t>
  </si>
  <si>
    <t>fashion</t>
  </si>
  <si>
    <t>entrance</t>
  </si>
  <si>
    <t>event</t>
  </si>
  <si>
    <t>graduation</t>
  </si>
  <si>
    <t>beginning</t>
  </si>
  <si>
    <t>incoming</t>
  </si>
  <si>
    <t>presentation</t>
  </si>
  <si>
    <t>inauguration</t>
  </si>
  <si>
    <t>introduction</t>
  </si>
  <si>
    <t>initiation</t>
  </si>
  <si>
    <t>museum</t>
  </si>
  <si>
    <t>childrens</t>
  </si>
  <si>
    <t>glazer</t>
  </si>
  <si>
    <t>bay</t>
  </si>
  <si>
    <t>children</t>
  </si>
  <si>
    <t>royalty</t>
  </si>
  <si>
    <t>first</t>
  </si>
  <si>
    <t>celebrity</t>
  </si>
  <si>
    <t>plastic</t>
  </si>
  <si>
    <t>her</t>
  </si>
  <si>
    <t>toys</t>
  </si>
  <si>
    <t>integrity</t>
  </si>
  <si>
    <t>surgery</t>
  </si>
  <si>
    <t>live</t>
  </si>
  <si>
    <t>image</t>
  </si>
  <si>
    <t>hair</t>
  </si>
  <si>
    <t>experience</t>
  </si>
  <si>
    <t>surprise</t>
  </si>
  <si>
    <t>wall</t>
  </si>
  <si>
    <t>body</t>
  </si>
  <si>
    <t>spiritual</t>
  </si>
  <si>
    <t>sexy</t>
  </si>
  <si>
    <t>army</t>
  </si>
  <si>
    <t>war</t>
  </si>
  <si>
    <t>soldier</t>
  </si>
  <si>
    <t>headwear</t>
  </si>
  <si>
    <t>uniforms</t>
  </si>
  <si>
    <t>marching</t>
  </si>
  <si>
    <t>bands</t>
  </si>
  <si>
    <t>truck</t>
  </si>
  <si>
    <t>history</t>
  </si>
  <si>
    <t>brass</t>
  </si>
  <si>
    <t>training</t>
  </si>
  <si>
    <t>tank</t>
  </si>
  <si>
    <t>uniform</t>
  </si>
  <si>
    <t>world</t>
  </si>
  <si>
    <t>fire</t>
  </si>
  <si>
    <t>gun</t>
  </si>
  <si>
    <t>guard</t>
  </si>
  <si>
    <t>music</t>
  </si>
  <si>
    <t>exercise</t>
  </si>
  <si>
    <t>infantry</t>
  </si>
  <si>
    <t>photo</t>
  </si>
  <si>
    <t>soldiers</t>
  </si>
  <si>
    <t>guards</t>
  </si>
  <si>
    <t>national</t>
  </si>
  <si>
    <t>battle</t>
  </si>
  <si>
    <t>camuflage</t>
  </si>
  <si>
    <t>aspect</t>
  </si>
  <si>
    <t>ratio</t>
  </si>
  <si>
    <t>location</t>
  </si>
  <si>
    <t>eye</t>
  </si>
  <si>
    <t>part</t>
  </si>
  <si>
    <t>look</t>
  </si>
  <si>
    <t>panorama</t>
  </si>
  <si>
    <t>effects</t>
  </si>
  <si>
    <t>just</t>
  </si>
  <si>
    <t>europe</t>
  </si>
  <si>
    <t>places</t>
  </si>
  <si>
    <t>view</t>
  </si>
  <si>
    <t>earth</t>
  </si>
  <si>
    <t>mountain</t>
  </si>
  <si>
    <t>film</t>
  </si>
  <si>
    <t>scene</t>
  </si>
  <si>
    <t>perspective</t>
  </si>
  <si>
    <t>vista</t>
  </si>
  <si>
    <t>signal</t>
  </si>
  <si>
    <t>expression</t>
  </si>
  <si>
    <t>flower</t>
  </si>
  <si>
    <t>beach</t>
  </si>
  <si>
    <t>wide</t>
  </si>
  <si>
    <t>flora</t>
  </si>
  <si>
    <t>construction</t>
  </si>
  <si>
    <t>turkey</t>
  </si>
  <si>
    <t>istanbul</t>
  </si>
  <si>
    <t>watch</t>
  </si>
  <si>
    <t>railway</t>
  </si>
  <si>
    <t>newzealand</t>
  </si>
  <si>
    <t>canarians</t>
  </si>
  <si>
    <t>angle</t>
  </si>
  <si>
    <t>attention</t>
  </si>
  <si>
    <t>sign</t>
  </si>
  <si>
    <t>thought</t>
  </si>
  <si>
    <t>focus</t>
  </si>
  <si>
    <t>danger</t>
  </si>
  <si>
    <t>alert</t>
  </si>
  <si>
    <t>eyes</t>
  </si>
  <si>
    <t>warning</t>
  </si>
  <si>
    <t>dogs</t>
  </si>
  <si>
    <t>child</t>
  </si>
  <si>
    <t>baby</t>
  </si>
  <si>
    <t>pay</t>
  </si>
  <si>
    <t>attentive</t>
  </si>
  <si>
    <t>looking</t>
  </si>
  <si>
    <t>distraction</t>
  </si>
  <si>
    <t>ant</t>
  </si>
  <si>
    <t>caution</t>
  </si>
  <si>
    <t>boy</t>
  </si>
  <si>
    <t>listen</t>
  </si>
  <si>
    <t>around</t>
  </si>
  <si>
    <t>concentration</t>
  </si>
  <si>
    <t>bike</t>
  </si>
  <si>
    <t>watching</t>
  </si>
  <si>
    <t>train</t>
  </si>
  <si>
    <t>care</t>
  </si>
  <si>
    <t>family</t>
  </si>
  <si>
    <t>notice</t>
  </si>
  <si>
    <t>peace</t>
  </si>
  <si>
    <t>curious</t>
  </si>
  <si>
    <t>inspiration</t>
  </si>
  <si>
    <t>ready</t>
  </si>
  <si>
    <t>attitude</t>
  </si>
  <si>
    <t>inspirational</t>
  </si>
  <si>
    <t>model</t>
  </si>
  <si>
    <t>motivational</t>
  </si>
  <si>
    <t>unknown</t>
  </si>
  <si>
    <t>style</t>
  </si>
  <si>
    <t>female</t>
  </si>
  <si>
    <t>encouraging</t>
  </si>
  <si>
    <t>rock</t>
  </si>
  <si>
    <t>pose</t>
  </si>
  <si>
    <t>positive</t>
  </si>
  <si>
    <t>amazing</t>
  </si>
  <si>
    <t>studio</t>
  </si>
  <si>
    <t>sunglasses</t>
  </si>
  <si>
    <t>great</t>
  </si>
  <si>
    <t>publication</t>
  </si>
  <si>
    <t>motivation</t>
  </si>
  <si>
    <t>cool</t>
  </si>
  <si>
    <t>women</t>
  </si>
  <si>
    <t>gorgeous</t>
  </si>
  <si>
    <t>regard</t>
  </si>
  <si>
    <t>jeans</t>
  </si>
  <si>
    <t>dance</t>
  </si>
  <si>
    <t>lesson</t>
  </si>
  <si>
    <t>happiness</t>
  </si>
  <si>
    <t>emo</t>
  </si>
  <si>
    <t>bank</t>
  </si>
  <si>
    <t>office</t>
  </si>
  <si>
    <t>engagements</t>
  </si>
  <si>
    <t>money</t>
  </si>
  <si>
    <t>deutschland</t>
  </si>
  <si>
    <t>fall</t>
  </si>
  <si>
    <t>historic</t>
  </si>
  <si>
    <t>skyscraper</t>
  </si>
  <si>
    <t>thames</t>
  </si>
  <si>
    <t>tower</t>
  </si>
  <si>
    <t>abandoned</t>
  </si>
  <si>
    <t>central</t>
  </si>
  <si>
    <t>downtown</t>
  </si>
  <si>
    <t>fog</t>
  </si>
  <si>
    <t>buildings</t>
  </si>
  <si>
    <t>note</t>
  </si>
  <si>
    <t>atm</t>
  </si>
  <si>
    <t>barcode</t>
  </si>
  <si>
    <t>code</t>
  </si>
  <si>
    <t>bridge</t>
  </si>
  <si>
    <t>numbers</t>
  </si>
  <si>
    <t>sticker</t>
  </si>
  <si>
    <t>skyline</t>
  </si>
  <si>
    <t>modern</t>
  </si>
  <si>
    <t>track</t>
  </si>
  <si>
    <t>design</t>
  </si>
  <si>
    <t>scanner</t>
  </si>
  <si>
    <t>scan</t>
  </si>
  <si>
    <t>graffiti</t>
  </si>
  <si>
    <t>qr</t>
  </si>
  <si>
    <t>zebra</t>
  </si>
  <si>
    <t>bars</t>
  </si>
  <si>
    <t>windows</t>
  </si>
  <si>
    <t>stripes</t>
  </si>
  <si>
    <t>run</t>
  </si>
  <si>
    <t>square</t>
  </si>
  <si>
    <t>house</t>
  </si>
  <si>
    <t>marketing</t>
  </si>
  <si>
    <t>global</t>
  </si>
  <si>
    <t>beggar</t>
  </si>
  <si>
    <t>homeless</t>
  </si>
  <si>
    <t>poor</t>
  </si>
  <si>
    <t>poverty</t>
  </si>
  <si>
    <t>begging</t>
  </si>
  <si>
    <t>india</t>
  </si>
  <si>
    <t>station</t>
  </si>
  <si>
    <t>asia</t>
  </si>
  <si>
    <t>disabled</t>
  </si>
  <si>
    <t>lady</t>
  </si>
  <si>
    <t>muslim</t>
  </si>
  <si>
    <t>impoverished</t>
  </si>
  <si>
    <t>religious</t>
  </si>
  <si>
    <t>veiled</t>
  </si>
  <si>
    <t>blind</t>
  </si>
  <si>
    <t>gypsy</t>
  </si>
  <si>
    <t>holy</t>
  </si>
  <si>
    <t>church</t>
  </si>
  <si>
    <t>china</t>
  </si>
  <si>
    <t>sad</t>
  </si>
  <si>
    <t>thailand</t>
  </si>
  <si>
    <t>helsinki</t>
  </si>
  <si>
    <t>beg</t>
  </si>
  <si>
    <t>pavement</t>
  </si>
  <si>
    <t>raw</t>
  </si>
  <si>
    <t>smile</t>
  </si>
  <si>
    <t>nude</t>
  </si>
  <si>
    <t>skin</t>
  </si>
  <si>
    <t>naked</t>
  </si>
  <si>
    <t>mesh</t>
  </si>
  <si>
    <t>male</t>
  </si>
  <si>
    <t>self</t>
  </si>
  <si>
    <t>head</t>
  </si>
  <si>
    <t>legs</t>
  </si>
  <si>
    <t>doll</t>
  </si>
  <si>
    <t>muscle</t>
  </si>
  <si>
    <t>guy</t>
  </si>
  <si>
    <t>lingerie</t>
  </si>
  <si>
    <t>men</t>
  </si>
  <si>
    <t>full</t>
  </si>
  <si>
    <t>fitness</t>
  </si>
  <si>
    <t>erotic</t>
  </si>
  <si>
    <t>sensual</t>
  </si>
  <si>
    <t>young</t>
  </si>
  <si>
    <t>girls</t>
  </si>
  <si>
    <t>paint</t>
  </si>
  <si>
    <t>human</t>
  </si>
  <si>
    <t>glamour</t>
  </si>
  <si>
    <t>slink</t>
  </si>
  <si>
    <t>figure</t>
  </si>
  <si>
    <t>person</t>
  </si>
  <si>
    <t>hands</t>
  </si>
  <si>
    <t>bomb</t>
  </si>
  <si>
    <t>hiroshima</t>
  </si>
  <si>
    <t>atomic</t>
  </si>
  <si>
    <t>nuclear</t>
  </si>
  <si>
    <t>memorial</t>
  </si>
  <si>
    <t>plant</t>
  </si>
  <si>
    <t>police</t>
  </si>
  <si>
    <t>explosion</t>
  </si>
  <si>
    <t>sink</t>
  </si>
  <si>
    <t>boat</t>
  </si>
  <si>
    <t>bombs</t>
  </si>
  <si>
    <t>shelter</t>
  </si>
  <si>
    <t>disposal</t>
  </si>
  <si>
    <t>missile</t>
  </si>
  <si>
    <t>vandal</t>
  </si>
  <si>
    <t>rocket</t>
  </si>
  <si>
    <t>attack</t>
  </si>
  <si>
    <t>dust</t>
  </si>
  <si>
    <t>book</t>
  </si>
  <si>
    <t>reading</t>
  </si>
  <si>
    <t>books</t>
  </si>
  <si>
    <t>illustration</t>
  </si>
  <si>
    <t>drawing</t>
  </si>
  <si>
    <t>illustrations</t>
  </si>
  <si>
    <t>drawings</t>
  </si>
  <si>
    <t>knowledge</t>
  </si>
  <si>
    <t>work</t>
  </si>
  <si>
    <t>pages</t>
  </si>
  <si>
    <t>sketch</t>
  </si>
  <si>
    <t>voyage</t>
  </si>
  <si>
    <t>school</t>
  </si>
  <si>
    <t>free</t>
  </si>
  <si>
    <t>chinese</t>
  </si>
  <si>
    <t>adventure</t>
  </si>
  <si>
    <t>summer</t>
  </si>
  <si>
    <t>artist</t>
  </si>
  <si>
    <t>pencil</t>
  </si>
  <si>
    <t>shot</t>
  </si>
  <si>
    <t>malt</t>
  </si>
  <si>
    <t>table</t>
  </si>
  <si>
    <t>label</t>
  </si>
  <si>
    <t>coke</t>
  </si>
  <si>
    <t>flowers</t>
  </si>
  <si>
    <t>garden</t>
  </si>
  <si>
    <t>pink</t>
  </si>
  <si>
    <t>shadow</t>
  </si>
  <si>
    <t>handmade</t>
  </si>
  <si>
    <t>sand</t>
  </si>
  <si>
    <t>empty</t>
  </si>
  <si>
    <t>cork</t>
  </si>
  <si>
    <t>brain</t>
  </si>
  <si>
    <t>science</t>
  </si>
  <si>
    <t>health</t>
  </si>
  <si>
    <t>mind</t>
  </si>
  <si>
    <t>your</t>
  </si>
  <si>
    <t>game</t>
  </si>
  <si>
    <t>education</t>
  </si>
  <si>
    <t>sculpture</t>
  </si>
  <si>
    <t>neuroscience</t>
  </si>
  <si>
    <t>medical</t>
  </si>
  <si>
    <t>toy</t>
  </si>
  <si>
    <t>computer</t>
  </si>
  <si>
    <t>heart</t>
  </si>
  <si>
    <t>think</t>
  </si>
  <si>
    <t>creativity</t>
  </si>
  <si>
    <t>idea</t>
  </si>
  <si>
    <t>biology</t>
  </si>
  <si>
    <t>creative</t>
  </si>
  <si>
    <t>blood</t>
  </si>
  <si>
    <t>miniature</t>
  </si>
  <si>
    <t>concert</t>
  </si>
  <si>
    <t>skull</t>
  </si>
  <si>
    <t>cancer</t>
  </si>
  <si>
    <t>thinking</t>
  </si>
  <si>
    <t>three</t>
  </si>
  <si>
    <t>bones</t>
  </si>
  <si>
    <t>bread</t>
  </si>
  <si>
    <t>breakfast</t>
  </si>
  <si>
    <t>cheese</t>
  </si>
  <si>
    <t>lunch</t>
  </si>
  <si>
    <t>baking</t>
  </si>
  <si>
    <t>bakery</t>
  </si>
  <si>
    <t>dinner</t>
  </si>
  <si>
    <t>homemade</t>
  </si>
  <si>
    <t>tomato</t>
  </si>
  <si>
    <t>cooking</t>
  </si>
  <si>
    <t>healthy</t>
  </si>
  <si>
    <t>coffee</t>
  </si>
  <si>
    <t>recipe</t>
  </si>
  <si>
    <t>toast</t>
  </si>
  <si>
    <t>sourdough</t>
  </si>
  <si>
    <t>kitchen</t>
  </si>
  <si>
    <t>salad</t>
  </si>
  <si>
    <t>butter</t>
  </si>
  <si>
    <t>fresh</t>
  </si>
  <si>
    <t>egg</t>
  </si>
  <si>
    <t>cuisine</t>
  </si>
  <si>
    <t>cake</t>
  </si>
  <si>
    <t>french</t>
  </si>
  <si>
    <t>dessert</t>
  </si>
  <si>
    <t>cafe</t>
  </si>
  <si>
    <t>shop</t>
  </si>
  <si>
    <t>eggs</t>
  </si>
  <si>
    <t>bake</t>
  </si>
  <si>
    <t>tasty</t>
  </si>
  <si>
    <t>eating</t>
  </si>
  <si>
    <t>seeds</t>
  </si>
  <si>
    <t>brightness</t>
  </si>
  <si>
    <t>contrast</t>
  </si>
  <si>
    <t>saturation</t>
  </si>
  <si>
    <t>bright</t>
  </si>
  <si>
    <t>gamma</t>
  </si>
  <si>
    <t>sharpen</t>
  </si>
  <si>
    <t>lights</t>
  </si>
  <si>
    <t>darkness</t>
  </si>
  <si>
    <t>velviax</t>
  </si>
  <si>
    <t>sunshine</t>
  </si>
  <si>
    <t>shine</t>
  </si>
  <si>
    <t>tinge</t>
  </si>
  <si>
    <t>spring</t>
  </si>
  <si>
    <t>afternoon</t>
  </si>
  <si>
    <t>sunlight</t>
  </si>
  <si>
    <t>cloud</t>
  </si>
  <si>
    <t>morning</t>
  </si>
  <si>
    <t>reflection</t>
  </si>
  <si>
    <t>cityscape</t>
  </si>
  <si>
    <t>newyork</t>
  </si>
  <si>
    <t>river</t>
  </si>
  <si>
    <t>castle</t>
  </si>
  <si>
    <t>cement</t>
  </si>
  <si>
    <t>bulldozer</t>
  </si>
  <si>
    <t>caterpillar</t>
  </si>
  <si>
    <t>tractor</t>
  </si>
  <si>
    <t>excavator</t>
  </si>
  <si>
    <t>machinery</t>
  </si>
  <si>
    <t>machine</t>
  </si>
  <si>
    <t>equipment</t>
  </si>
  <si>
    <t>lego</t>
  </si>
  <si>
    <t>mine</t>
  </si>
  <si>
    <t>coal</t>
  </si>
  <si>
    <t>digging</t>
  </si>
  <si>
    <t>loader</t>
  </si>
  <si>
    <t>rust</t>
  </si>
  <si>
    <t>demolition</t>
  </si>
  <si>
    <t>tracks</t>
  </si>
  <si>
    <t>bull</t>
  </si>
  <si>
    <t>dragline</t>
  </si>
  <si>
    <t>crawler</t>
  </si>
  <si>
    <t>rusty</t>
  </si>
  <si>
    <t>excavation</t>
  </si>
  <si>
    <t>site</t>
  </si>
  <si>
    <t>tracked</t>
  </si>
  <si>
    <t>decay</t>
  </si>
  <si>
    <t>extension</t>
  </si>
  <si>
    <t>lightrail</t>
  </si>
  <si>
    <t>job</t>
  </si>
  <si>
    <t>bullet</t>
  </si>
  <si>
    <t>holes</t>
  </si>
  <si>
    <t>motorcycle</t>
  </si>
  <si>
    <t>bullets</t>
  </si>
  <si>
    <t>silver</t>
  </si>
  <si>
    <t>point</t>
  </si>
  <si>
    <t>hole</t>
  </si>
  <si>
    <t>guns</t>
  </si>
  <si>
    <t>hand</t>
  </si>
  <si>
    <t>speed</t>
  </si>
  <si>
    <t>rifle</t>
  </si>
  <si>
    <t>pistol</t>
  </si>
  <si>
    <t>proof</t>
  </si>
  <si>
    <t>moto</t>
  </si>
  <si>
    <t>ammunition</t>
  </si>
  <si>
    <t>shell</t>
  </si>
  <si>
    <t>shooting</t>
  </si>
  <si>
    <t>ride</t>
  </si>
  <si>
    <t>weapon</t>
  </si>
  <si>
    <t>revolver</t>
  </si>
  <si>
    <t>rail</t>
  </si>
  <si>
    <t>canvas</t>
  </si>
  <si>
    <t>painting</t>
  </si>
  <si>
    <t>acrylic</t>
  </si>
  <si>
    <t>oil</t>
  </si>
  <si>
    <t>contemporary</t>
  </si>
  <si>
    <t>rotterdam</t>
  </si>
  <si>
    <t>poster</t>
  </si>
  <si>
    <t>artwork</t>
  </si>
  <si>
    <t>artshow</t>
  </si>
  <si>
    <t>shoes</t>
  </si>
  <si>
    <t>random</t>
  </si>
  <si>
    <t>gallery</t>
  </si>
  <si>
    <t>conventions</t>
  </si>
  <si>
    <t>sneakers</t>
  </si>
  <si>
    <t>texture</t>
  </si>
  <si>
    <t>freight</t>
  </si>
  <si>
    <t>print</t>
  </si>
  <si>
    <t>colorful</t>
  </si>
  <si>
    <t>brush</t>
  </si>
  <si>
    <t>auto</t>
  </si>
  <si>
    <t>classic</t>
  </si>
  <si>
    <t>automobile</t>
  </si>
  <si>
    <t>cars</t>
  </si>
  <si>
    <t>ford</t>
  </si>
  <si>
    <t>race</t>
  </si>
  <si>
    <t>racing</t>
  </si>
  <si>
    <t>august</t>
  </si>
  <si>
    <t>chevrolet</t>
  </si>
  <si>
    <t>automotive</t>
  </si>
  <si>
    <t>holland</t>
  </si>
  <si>
    <t>volkswagen</t>
  </si>
  <si>
    <t>convertible</t>
  </si>
  <si>
    <t>sports</t>
  </si>
  <si>
    <t>british</t>
  </si>
  <si>
    <t>sport</t>
  </si>
  <si>
    <t>beetle</t>
  </si>
  <si>
    <t>mercedes</t>
  </si>
  <si>
    <t>antique</t>
  </si>
  <si>
    <t>exotic</t>
  </si>
  <si>
    <t>porsche</t>
  </si>
  <si>
    <t>vehicles</t>
  </si>
  <si>
    <t>wheel</t>
  </si>
  <si>
    <t>carpet</t>
  </si>
  <si>
    <t>rug</t>
  </si>
  <si>
    <t>stars</t>
  </si>
  <si>
    <t>star</t>
  </si>
  <si>
    <t>television</t>
  </si>
  <si>
    <t>theater</t>
  </si>
  <si>
    <t>theatre</t>
  </si>
  <si>
    <t>musicians</t>
  </si>
  <si>
    <t>home</t>
  </si>
  <si>
    <t>floor</t>
  </si>
  <si>
    <t>morocco</t>
  </si>
  <si>
    <t>stairs</t>
  </si>
  <si>
    <t>ground</t>
  </si>
  <si>
    <t>interior</t>
  </si>
  <si>
    <t>cart</t>
  </si>
  <si>
    <t>vendor</t>
  </si>
  <si>
    <t>shopping</t>
  </si>
  <si>
    <t>bangkok</t>
  </si>
  <si>
    <t>cuba</t>
  </si>
  <si>
    <t>wagon</t>
  </si>
  <si>
    <t>golf</t>
  </si>
  <si>
    <t>carriage</t>
  </si>
  <si>
    <t>farm</t>
  </si>
  <si>
    <t>wheels</t>
  </si>
  <si>
    <t>donkey</t>
  </si>
  <si>
    <t>portraits</t>
  </si>
  <si>
    <t>scotland</t>
  </si>
  <si>
    <t>trolley</t>
  </si>
  <si>
    <t>kid</t>
  </si>
  <si>
    <t>horses</t>
  </si>
  <si>
    <t>store</t>
  </si>
  <si>
    <t>village</t>
  </si>
  <si>
    <t>supermarket</t>
  </si>
  <si>
    <t>center</t>
  </si>
  <si>
    <t>vegas</t>
  </si>
  <si>
    <t>western</t>
  </si>
  <si>
    <t>crown</t>
  </si>
  <si>
    <t>audiences</t>
  </si>
  <si>
    <t>league</t>
  </si>
  <si>
    <t>college</t>
  </si>
  <si>
    <t>goalie</t>
  </si>
  <si>
    <t>hall</t>
  </si>
  <si>
    <t>dean</t>
  </si>
  <si>
    <t>communication</t>
  </si>
  <si>
    <t>fight</t>
  </si>
  <si>
    <t>back</t>
  </si>
  <si>
    <t>in</t>
  </si>
  <si>
    <t>share</t>
  </si>
  <si>
    <t>leaf</t>
  </si>
  <si>
    <t>parade</t>
  </si>
  <si>
    <t>band</t>
  </si>
  <si>
    <t>houses</t>
  </si>
  <si>
    <t>cigarette</t>
  </si>
  <si>
    <t>smoking</t>
  </si>
  <si>
    <t>smoker</t>
  </si>
  <si>
    <t>tobacco</t>
  </si>
  <si>
    <t>lighter</t>
  </si>
  <si>
    <t>cigar</t>
  </si>
  <si>
    <t>cinema</t>
  </si>
  <si>
    <t>caps</t>
  </si>
  <si>
    <t>hat</t>
  </si>
  <si>
    <t>series</t>
  </si>
  <si>
    <t>wonders</t>
  </si>
  <si>
    <t>beard</t>
  </si>
  <si>
    <t>butt</t>
  </si>
  <si>
    <t>clock</t>
  </si>
  <si>
    <t>bigben</t>
  </si>
  <si>
    <t>town</t>
  </si>
  <si>
    <t>stone</t>
  </si>
  <si>
    <t>clocks</t>
  </si>
  <si>
    <t>cloth</t>
  </si>
  <si>
    <t>fabric</t>
  </si>
  <si>
    <t>pattern</t>
  </si>
  <si>
    <t>textile</t>
  </si>
  <si>
    <t>sewing</t>
  </si>
  <si>
    <t>embroidery</t>
  </si>
  <si>
    <t>clothes</t>
  </si>
  <si>
    <t>saint</t>
  </si>
  <si>
    <t>shirt</t>
  </si>
  <si>
    <t>cotton</t>
  </si>
  <si>
    <t>gift</t>
  </si>
  <si>
    <t>material</t>
  </si>
  <si>
    <t>adorable</t>
  </si>
  <si>
    <t>purple</t>
  </si>
  <si>
    <t>myth</t>
  </si>
  <si>
    <t>mom</t>
  </si>
  <si>
    <t>toddler</t>
  </si>
  <si>
    <t>infant</t>
  </si>
  <si>
    <t>mommy</t>
  </si>
  <si>
    <t>thread</t>
  </si>
  <si>
    <t>clothing</t>
  </si>
  <si>
    <t>guitar</t>
  </si>
  <si>
    <t>linen</t>
  </si>
  <si>
    <t>cleaning</t>
  </si>
  <si>
    <t>espresso</t>
  </si>
  <si>
    <t>cup</t>
  </si>
  <si>
    <t>milk</t>
  </si>
  <si>
    <t>handle</t>
  </si>
  <si>
    <t>chocolate</t>
  </si>
  <si>
    <t>sweet</t>
  </si>
  <si>
    <t>spoon</t>
  </si>
  <si>
    <t>mug</t>
  </si>
  <si>
    <t>cocacola</t>
  </si>
  <si>
    <t>cola</t>
  </si>
  <si>
    <t>soda</t>
  </si>
  <si>
    <t>coca</t>
  </si>
  <si>
    <t>can</t>
  </si>
  <si>
    <t>pop</t>
  </si>
  <si>
    <t>advertising</t>
  </si>
  <si>
    <t>pepsi</t>
  </si>
  <si>
    <t>signs</t>
  </si>
  <si>
    <t>georgia</t>
  </si>
  <si>
    <t>ad</t>
  </si>
  <si>
    <t>advertisement</t>
  </si>
  <si>
    <t>christmas</t>
  </si>
  <si>
    <t>brick</t>
  </si>
  <si>
    <t>industry</t>
  </si>
  <si>
    <t>industrial</t>
  </si>
  <si>
    <t>lemon</t>
  </si>
  <si>
    <t>condition</t>
  </si>
  <si>
    <t>little</t>
  </si>
  <si>
    <t>good</t>
  </si>
  <si>
    <t>excellent</t>
  </si>
  <si>
    <t>mint</t>
  </si>
  <si>
    <t>size</t>
  </si>
  <si>
    <t>wrestling</t>
  </si>
  <si>
    <t>brief</t>
  </si>
  <si>
    <t>nike</t>
  </si>
  <si>
    <t>response</t>
  </si>
  <si>
    <t>sale</t>
  </si>
  <si>
    <t>flat</t>
  </si>
  <si>
    <t>asics</t>
  </si>
  <si>
    <t>screen</t>
  </si>
  <si>
    <t>fair</t>
  </si>
  <si>
    <t>state</t>
  </si>
  <si>
    <t>perfect</t>
  </si>
  <si>
    <t>original</t>
  </si>
  <si>
    <t>immaculate</t>
  </si>
  <si>
    <t>working</t>
  </si>
  <si>
    <t>adidas</t>
  </si>
  <si>
    <t>bad</t>
  </si>
  <si>
    <t>type</t>
  </si>
  <si>
    <t>consequence</t>
  </si>
  <si>
    <t>result</t>
  </si>
  <si>
    <t>cause</t>
  </si>
  <si>
    <t>effect</t>
  </si>
  <si>
    <t>sound</t>
  </si>
  <si>
    <t>common</t>
  </si>
  <si>
    <t>performance</t>
  </si>
  <si>
    <t>no</t>
  </si>
  <si>
    <t>death</t>
  </si>
  <si>
    <t>conceptual</t>
  </si>
  <si>
    <t>rap</t>
  </si>
  <si>
    <t>dream</t>
  </si>
  <si>
    <t>cover</t>
  </si>
  <si>
    <t>reason</t>
  </si>
  <si>
    <t>dry</t>
  </si>
  <si>
    <t>decisions</t>
  </si>
  <si>
    <t>outcome</t>
  </si>
  <si>
    <t>change</t>
  </si>
  <si>
    <t>action</t>
  </si>
  <si>
    <t>hope</t>
  </si>
  <si>
    <t>end</t>
  </si>
  <si>
    <t>ceiling</t>
  </si>
  <si>
    <t>consideration</t>
  </si>
  <si>
    <t>for</t>
  </si>
  <si>
    <t>page</t>
  </si>
  <si>
    <t>alumni</t>
  </si>
  <si>
    <t>contemplation</t>
  </si>
  <si>
    <t>movies</t>
  </si>
  <si>
    <t>meditation</t>
  </si>
  <si>
    <t>mourning</t>
  </si>
  <si>
    <t>sorrow</t>
  </si>
  <si>
    <t>thoughtful</t>
  </si>
  <si>
    <t>selfishness</t>
  </si>
  <si>
    <t>politeness</t>
  </si>
  <si>
    <t>obligation</t>
  </si>
  <si>
    <t>remembrance</t>
  </si>
  <si>
    <t>collective</t>
  </si>
  <si>
    <t>polite</t>
  </si>
  <si>
    <t>observation</t>
  </si>
  <si>
    <t>emotion</t>
  </si>
  <si>
    <t>restaurants</t>
  </si>
  <si>
    <t>noise</t>
  </si>
  <si>
    <t>careful</t>
  </si>
  <si>
    <t>play</t>
  </si>
  <si>
    <t>negative</t>
  </si>
  <si>
    <t>constraint</t>
  </si>
  <si>
    <t>freedom</t>
  </si>
  <si>
    <t>fence</t>
  </si>
  <si>
    <t>pressure</t>
  </si>
  <si>
    <t>handcuffs</t>
  </si>
  <si>
    <t>restriction</t>
  </si>
  <si>
    <t>chained</t>
  </si>
  <si>
    <t>fetish</t>
  </si>
  <si>
    <t>bondage</t>
  </si>
  <si>
    <t>restraint</t>
  </si>
  <si>
    <t>limit</t>
  </si>
  <si>
    <t>chain</t>
  </si>
  <si>
    <t>corset</t>
  </si>
  <si>
    <t>content</t>
  </si>
  <si>
    <t>access</t>
  </si>
  <si>
    <t>subject</t>
  </si>
  <si>
    <t>student</t>
  </si>
  <si>
    <t>tick</t>
  </si>
  <si>
    <t>metaphor</t>
  </si>
  <si>
    <t>relentless</t>
  </si>
  <si>
    <t>movement</t>
  </si>
  <si>
    <t>affordance</t>
  </si>
  <si>
    <t>escape</t>
  </si>
  <si>
    <t>escapology</t>
  </si>
  <si>
    <t>spatial</t>
  </si>
  <si>
    <t>protection</t>
  </si>
  <si>
    <t>wire</t>
  </si>
  <si>
    <t>country</t>
  </si>
  <si>
    <t>rural</t>
  </si>
  <si>
    <t>countryside</t>
  </si>
  <si>
    <t>field</t>
  </si>
  <si>
    <t>barn</t>
  </si>
  <si>
    <t>my</t>
  </si>
  <si>
    <t>frosty</t>
  </si>
  <si>
    <t>lorry</t>
  </si>
  <si>
    <t>trucks</t>
  </si>
  <si>
    <t>express</t>
  </si>
  <si>
    <t>cross</t>
  </si>
  <si>
    <t>county</t>
  </si>
  <si>
    <t>sunrise</t>
  </si>
  <si>
    <t>strawberry</t>
  </si>
  <si>
    <t>yarn</t>
  </si>
  <si>
    <t>cone</t>
  </si>
  <si>
    <t>tea</t>
  </si>
  <si>
    <t>strawberries</t>
  </si>
  <si>
    <t>rose</t>
  </si>
  <si>
    <t>beige</t>
  </si>
  <si>
    <t>tan</t>
  </si>
  <si>
    <t>leaves</t>
  </si>
  <si>
    <t>crocodile</t>
  </si>
  <si>
    <t>alligator</t>
  </si>
  <si>
    <t>africa</t>
  </si>
  <si>
    <t>teeth</t>
  </si>
  <si>
    <t>safari</t>
  </si>
  <si>
    <t>darwin</t>
  </si>
  <si>
    <t>monitor</t>
  </si>
  <si>
    <t>holidays</t>
  </si>
  <si>
    <t>lizard</t>
  </si>
  <si>
    <t>reptiles</t>
  </si>
  <si>
    <t>holiday</t>
  </si>
  <si>
    <t>predator</t>
  </si>
  <si>
    <t>costarica</t>
  </si>
  <si>
    <t>meat</t>
  </si>
  <si>
    <t>crocodiles</t>
  </si>
  <si>
    <t>reptil</t>
  </si>
  <si>
    <t>turtle</t>
  </si>
  <si>
    <t>yucatan</t>
  </si>
  <si>
    <t>queensland</t>
  </si>
  <si>
    <t>aquarium</t>
  </si>
  <si>
    <t>cancun</t>
  </si>
  <si>
    <t>saucer</t>
  </si>
  <si>
    <t>porcelain</t>
  </si>
  <si>
    <t>indoor</t>
  </si>
  <si>
    <t>scottish</t>
  </si>
  <si>
    <t>warm</t>
  </si>
  <si>
    <t>plate</t>
  </si>
  <si>
    <t>ceramic</t>
  </si>
  <si>
    <t>valentine</t>
  </si>
  <si>
    <t>lips</t>
  </si>
  <si>
    <t>dandelion</t>
  </si>
  <si>
    <t>weed</t>
  </si>
  <si>
    <t>seed</t>
  </si>
  <si>
    <t>plants</t>
  </si>
  <si>
    <t>weeds</t>
  </si>
  <si>
    <t>dandelions</t>
  </si>
  <si>
    <t>wind</t>
  </si>
  <si>
    <t>may</t>
  </si>
  <si>
    <t>meadow</t>
  </si>
  <si>
    <t>wish</t>
  </si>
  <si>
    <t>drops</t>
  </si>
  <si>
    <t>dew</t>
  </si>
  <si>
    <t>bee</t>
  </si>
  <si>
    <t>droplets</t>
  </si>
  <si>
    <t>bug</t>
  </si>
  <si>
    <t>outside</t>
  </si>
  <si>
    <t>drop</t>
  </si>
  <si>
    <t>blow</t>
  </si>
  <si>
    <t>desire</t>
  </si>
  <si>
    <t>decision</t>
  </si>
  <si>
    <t>choice</t>
  </si>
  <si>
    <t>quote</t>
  </si>
  <si>
    <t>determination</t>
  </si>
  <si>
    <t>makers</t>
  </si>
  <si>
    <t>quotes</t>
  </si>
  <si>
    <t>choices</t>
  </si>
  <si>
    <t>list</t>
  </si>
  <si>
    <t>exhibition</t>
  </si>
  <si>
    <t>path</t>
  </si>
  <si>
    <t>database</t>
  </si>
  <si>
    <t>success</t>
  </si>
  <si>
    <t>interactive</t>
  </si>
  <si>
    <t>direction</t>
  </si>
  <si>
    <t>court</t>
  </si>
  <si>
    <t>monday</t>
  </si>
  <si>
    <t>trippy</t>
  </si>
  <si>
    <t>choose</t>
  </si>
  <si>
    <t>living</t>
  </si>
  <si>
    <t>philosophy</t>
  </si>
  <si>
    <t>determined</t>
  </si>
  <si>
    <t>vendors</t>
  </si>
  <si>
    <t>die</t>
  </si>
  <si>
    <t>focused</t>
  </si>
  <si>
    <t>customers</t>
  </si>
  <si>
    <t>marriage</t>
  </si>
  <si>
    <t>business</t>
  </si>
  <si>
    <t>way</t>
  </si>
  <si>
    <t>quotation</t>
  </si>
  <si>
    <t>decide</t>
  </si>
  <si>
    <t>destination</t>
  </si>
  <si>
    <t>ocean</t>
  </si>
  <si>
    <t>wedding</t>
  </si>
  <si>
    <t>discipline</t>
  </si>
  <si>
    <t>parents</t>
  </si>
  <si>
    <t>furniture</t>
  </si>
  <si>
    <t>precious</t>
  </si>
  <si>
    <t>indication</t>
  </si>
  <si>
    <t>route</t>
  </si>
  <si>
    <t>dedication</t>
  </si>
  <si>
    <t>class</t>
  </si>
  <si>
    <t>teaching</t>
  </si>
  <si>
    <t>power</t>
  </si>
  <si>
    <t>mother</t>
  </si>
  <si>
    <t>martial</t>
  </si>
  <si>
    <t>wisdom</t>
  </si>
  <si>
    <t>practice</t>
  </si>
  <si>
    <t>god</t>
  </si>
  <si>
    <t>devotion</t>
  </si>
  <si>
    <t>bible</t>
  </si>
  <si>
    <t>spirituality</t>
  </si>
  <si>
    <t>faith</t>
  </si>
  <si>
    <t>parenting</t>
  </si>
  <si>
    <t>christian</t>
  </si>
  <si>
    <t>slave</t>
  </si>
  <si>
    <t>hard</t>
  </si>
  <si>
    <t>discussion</t>
  </si>
  <si>
    <t>panel</t>
  </si>
  <si>
    <t>conversation</t>
  </si>
  <si>
    <t>social</t>
  </si>
  <si>
    <t>review</t>
  </si>
  <si>
    <t>talking</t>
  </si>
  <si>
    <t>seminar</t>
  </si>
  <si>
    <t>speakers</t>
  </si>
  <si>
    <t>talk</t>
  </si>
  <si>
    <t>highlights</t>
  </si>
  <si>
    <t>quarter</t>
  </si>
  <si>
    <t>debate</t>
  </si>
  <si>
    <t>speaker</t>
  </si>
  <si>
    <t>community</t>
  </si>
  <si>
    <t>youth</t>
  </si>
  <si>
    <t>students</t>
  </si>
  <si>
    <t>group</t>
  </si>
  <si>
    <t>talks</t>
  </si>
  <si>
    <t>politics</t>
  </si>
  <si>
    <t>topic</t>
  </si>
  <si>
    <t>berlin</t>
  </si>
  <si>
    <t>creation</t>
  </si>
  <si>
    <t>leadership</t>
  </si>
  <si>
    <t>committee</t>
  </si>
  <si>
    <t>delegate</t>
  </si>
  <si>
    <t>delegates</t>
  </si>
  <si>
    <t>congress</t>
  </si>
  <si>
    <t>chat</t>
  </si>
  <si>
    <t>university</t>
  </si>
  <si>
    <t>roundtable</t>
  </si>
  <si>
    <t>forum</t>
  </si>
  <si>
    <t>dollar</t>
  </si>
  <si>
    <t>bill</t>
  </si>
  <si>
    <t>million</t>
  </si>
  <si>
    <t>coin</t>
  </si>
  <si>
    <t>euro</t>
  </si>
  <si>
    <t>dollars</t>
  </si>
  <si>
    <t>one</t>
  </si>
  <si>
    <t>cash</t>
  </si>
  <si>
    <t>coins</t>
  </si>
  <si>
    <t>currency</t>
  </si>
  <si>
    <t>use</t>
  </si>
  <si>
    <t>pound</t>
  </si>
  <si>
    <t>permission</t>
  </si>
  <si>
    <t>bills</t>
  </si>
  <si>
    <t>retail</t>
  </si>
  <si>
    <t>general</t>
  </si>
  <si>
    <t>paypal</t>
  </si>
  <si>
    <t>cents</t>
  </si>
  <si>
    <t>six</t>
  </si>
  <si>
    <t>banknote</t>
  </si>
  <si>
    <t>gold</t>
  </si>
  <si>
    <t>cent</t>
  </si>
  <si>
    <t>nickel</t>
  </si>
  <si>
    <t>dolphin</t>
  </si>
  <si>
    <t>cetacean</t>
  </si>
  <si>
    <t>dolphins</t>
  </si>
  <si>
    <t>whale</t>
  </si>
  <si>
    <t>trainer</t>
  </si>
  <si>
    <t>fish</t>
  </si>
  <si>
    <t>underwater</t>
  </si>
  <si>
    <t>lagoon</t>
  </si>
  <si>
    <t>marine</t>
  </si>
  <si>
    <t>pool</t>
  </si>
  <si>
    <t>jump</t>
  </si>
  <si>
    <t>island</t>
  </si>
  <si>
    <t>seaworld</t>
  </si>
  <si>
    <t>swimming</t>
  </si>
  <si>
    <t>splash</t>
  </si>
  <si>
    <t>twitchy</t>
  </si>
  <si>
    <t>jumping</t>
  </si>
  <si>
    <t>atlantic</t>
  </si>
  <si>
    <t>door</t>
  </si>
  <si>
    <t>doorway</t>
  </si>
  <si>
    <t>doors</t>
  </si>
  <si>
    <t>gate</t>
  </si>
  <si>
    <t>wooden</t>
  </si>
  <si>
    <t>detail</t>
  </si>
  <si>
    <t>secret</t>
  </si>
  <si>
    <t>shopfront</t>
  </si>
  <si>
    <t>arch</t>
  </si>
  <si>
    <t>portal</t>
  </si>
  <si>
    <t>steps</t>
  </si>
  <si>
    <t>pedestrian</t>
  </si>
  <si>
    <t>walk</t>
  </si>
  <si>
    <t>corner</t>
  </si>
  <si>
    <t>shadows</t>
  </si>
  <si>
    <t>enter</t>
  </si>
  <si>
    <t>dove</t>
  </si>
  <si>
    <t>pigeon</t>
  </si>
  <si>
    <t>doves</t>
  </si>
  <si>
    <t>hit</t>
  </si>
  <si>
    <t>birding</t>
  </si>
  <si>
    <t>nest</t>
  </si>
  <si>
    <t>pigeons</t>
  </si>
  <si>
    <t>district</t>
  </si>
  <si>
    <t>feathers</t>
  </si>
  <si>
    <t>japanese</t>
  </si>
  <si>
    <t>drain</t>
  </si>
  <si>
    <t>tunnel</t>
  </si>
  <si>
    <t>explore</t>
  </si>
  <si>
    <t>underground</t>
  </si>
  <si>
    <t>pipe</t>
  </si>
  <si>
    <t>sewer</t>
  </si>
  <si>
    <t>lurk</t>
  </si>
  <si>
    <t>concrete</t>
  </si>
  <si>
    <t>wet</t>
  </si>
  <si>
    <t>minnesota</t>
  </si>
  <si>
    <t>lurking</t>
  </si>
  <si>
    <t>explorer</t>
  </si>
  <si>
    <t>circle</t>
  </si>
  <si>
    <t>draining</t>
  </si>
  <si>
    <t>grate</t>
  </si>
  <si>
    <t>manhole</t>
  </si>
  <si>
    <t>exploration</t>
  </si>
  <si>
    <t>exploring</t>
  </si>
  <si>
    <t>iron</t>
  </si>
  <si>
    <t>sidewalk</t>
  </si>
  <si>
    <t>silhouette</t>
  </si>
  <si>
    <t>draw</t>
  </si>
  <si>
    <t>ink</t>
  </si>
  <si>
    <t>digital</t>
  </si>
  <si>
    <t>pen</t>
  </si>
  <si>
    <t>anime</t>
  </si>
  <si>
    <t>cartoon</t>
  </si>
  <si>
    <t>watercolor</t>
  </si>
  <si>
    <t>sketchbook</t>
  </si>
  <si>
    <t>doodle</t>
  </si>
  <si>
    <t>surreal</t>
  </si>
  <si>
    <t>graphic</t>
  </si>
  <si>
    <t>graphite</t>
  </si>
  <si>
    <t>picture</t>
  </si>
  <si>
    <t>streetart</t>
  </si>
  <si>
    <t>comic</t>
  </si>
  <si>
    <t>economy</t>
  </si>
  <si>
    <t>rich</t>
  </si>
  <si>
    <t>technology</t>
  </si>
  <si>
    <t>culture</t>
  </si>
  <si>
    <t>growth</t>
  </si>
  <si>
    <t>jobs</t>
  </si>
  <si>
    <t>web</t>
  </si>
  <si>
    <t>internet</t>
  </si>
  <si>
    <t>rally</t>
  </si>
  <si>
    <t>conference</t>
  </si>
  <si>
    <t>media</t>
  </si>
  <si>
    <t>newspaper</t>
  </si>
  <si>
    <t>sustainability</t>
  </si>
  <si>
    <t>chicken</t>
  </si>
  <si>
    <t>bacon</t>
  </si>
  <si>
    <t>easter</t>
  </si>
  <si>
    <t>rice</t>
  </si>
  <si>
    <t>delicious</t>
  </si>
  <si>
    <t>pork</t>
  </si>
  <si>
    <t>mushroom</t>
  </si>
  <si>
    <t>dish</t>
  </si>
  <si>
    <t>noodles</t>
  </si>
  <si>
    <t>yummy</t>
  </si>
  <si>
    <t>beef</t>
  </si>
  <si>
    <t>fried</t>
  </si>
  <si>
    <t>yolk</t>
  </si>
  <si>
    <t>onion</t>
  </si>
  <si>
    <t>elephant</t>
  </si>
  <si>
    <t>southafrica</t>
  </si>
  <si>
    <t>elephants</t>
  </si>
  <si>
    <t>botswana</t>
  </si>
  <si>
    <t>namibia</t>
  </si>
  <si>
    <t>tanzania</t>
  </si>
  <si>
    <t>trunk</t>
  </si>
  <si>
    <t>kenya</t>
  </si>
  <si>
    <t>lions</t>
  </si>
  <si>
    <t>asian</t>
  </si>
  <si>
    <t>big</t>
  </si>
  <si>
    <t>statue</t>
  </si>
  <si>
    <t>african</t>
  </si>
  <si>
    <t>grey</t>
  </si>
  <si>
    <t>south</t>
  </si>
  <si>
    <t>tusks</t>
  </si>
  <si>
    <t>calm</t>
  </si>
  <si>
    <t>mood</t>
  </si>
  <si>
    <t>happy</t>
  </si>
  <si>
    <t>colour</t>
  </si>
  <si>
    <t>west</t>
  </si>
  <si>
    <t>lands</t>
  </si>
  <si>
    <t>east</t>
  </si>
  <si>
    <t>bus</t>
  </si>
  <si>
    <t>the</t>
  </si>
  <si>
    <t>high</t>
  </si>
  <si>
    <t>rear</t>
  </si>
  <si>
    <t>dead</t>
  </si>
  <si>
    <t>front</t>
  </si>
  <si>
    <t>mile</t>
  </si>
  <si>
    <t>gear</t>
  </si>
  <si>
    <t>lens</t>
  </si>
  <si>
    <t>techniques</t>
  </si>
  <si>
    <t>heavy</t>
  </si>
  <si>
    <t>railroad</t>
  </si>
  <si>
    <t>cycling</t>
  </si>
  <si>
    <t>reviews</t>
  </si>
  <si>
    <t>trains</t>
  </si>
  <si>
    <t>explanation</t>
  </si>
  <si>
    <t>footnote</t>
  </si>
  <si>
    <t>text</t>
  </si>
  <si>
    <t>information</t>
  </si>
  <si>
    <t>funny</t>
  </si>
  <si>
    <t>souvenir</t>
  </si>
  <si>
    <t>explain</t>
  </si>
  <si>
    <t>guide</t>
  </si>
  <si>
    <t>video</t>
  </si>
  <si>
    <t>diagram</t>
  </si>
  <si>
    <t>temple</t>
  </si>
  <si>
    <t>description</t>
  </si>
  <si>
    <t>tutorial</t>
  </si>
  <si>
    <t>board</t>
  </si>
  <si>
    <t>map</t>
  </si>
  <si>
    <t>gesture</t>
  </si>
  <si>
    <t>definition</t>
  </si>
  <si>
    <t>plaque</t>
  </si>
  <si>
    <t>beak</t>
  </si>
  <si>
    <t>factory</t>
  </si>
  <si>
    <t>mill</t>
  </si>
  <si>
    <t>derelict</t>
  </si>
  <si>
    <t>lost</t>
  </si>
  <si>
    <t>forgotten</t>
  </si>
  <si>
    <t>steel</t>
  </si>
  <si>
    <t>ruins</t>
  </si>
  <si>
    <t>chimney</t>
  </si>
  <si>
    <t>warehouse</t>
  </si>
  <si>
    <t>custom</t>
  </si>
  <si>
    <t>closed</t>
  </si>
  <si>
    <t>offices</t>
  </si>
  <si>
    <t>feces</t>
  </si>
  <si>
    <t>poop</t>
  </si>
  <si>
    <t>shit</t>
  </si>
  <si>
    <t>crap</t>
  </si>
  <si>
    <t>poo</t>
  </si>
  <si>
    <t>scat</t>
  </si>
  <si>
    <t>dung</t>
  </si>
  <si>
    <t>excrement</t>
  </si>
  <si>
    <t>droppings</t>
  </si>
  <si>
    <t>turd</t>
  </si>
  <si>
    <t>feline</t>
  </si>
  <si>
    <t>fecal</t>
  </si>
  <si>
    <t>kitty</t>
  </si>
  <si>
    <t>toilet</t>
  </si>
  <si>
    <t>urine</t>
  </si>
  <si>
    <t>stool</t>
  </si>
  <si>
    <t>stinky</t>
  </si>
  <si>
    <t>gross</t>
  </si>
  <si>
    <t>waste</t>
  </si>
  <si>
    <t>bathroom</t>
  </si>
  <si>
    <t>bear</t>
  </si>
  <si>
    <t>dump</t>
  </si>
  <si>
    <t>smelly</t>
  </si>
  <si>
    <t>disgusting</t>
  </si>
  <si>
    <t>flies</t>
  </si>
  <si>
    <t>trail</t>
  </si>
  <si>
    <t>sanfrancisco</t>
  </si>
  <si>
    <t>toilets</t>
  </si>
  <si>
    <t>feeding</t>
  </si>
  <si>
    <t>feed</t>
  </si>
  <si>
    <t>wales</t>
  </si>
  <si>
    <t>public</t>
  </si>
  <si>
    <t>finger</t>
  </si>
  <si>
    <t>fingers</t>
  </si>
  <si>
    <t>pointing</t>
  </si>
  <si>
    <t>lakes</t>
  </si>
  <si>
    <t>ring</t>
  </si>
  <si>
    <t>gloves</t>
  </si>
  <si>
    <t>nail</t>
  </si>
  <si>
    <t>butterfly</t>
  </si>
  <si>
    <t>flame</t>
  </si>
  <si>
    <t>rescue</t>
  </si>
  <si>
    <t>burning</t>
  </si>
  <si>
    <t>service</t>
  </si>
  <si>
    <t>burn</t>
  </si>
  <si>
    <t>candle</t>
  </si>
  <si>
    <t>department</t>
  </si>
  <si>
    <t>heat</t>
  </si>
  <si>
    <t>flames</t>
  </si>
  <si>
    <t>fear</t>
  </si>
  <si>
    <t>petals</t>
  </si>
  <si>
    <t>floral</t>
  </si>
  <si>
    <t>bloom</t>
  </si>
  <si>
    <t>blossom</t>
  </si>
  <si>
    <t>dahlia</t>
  </si>
  <si>
    <t>orchid</t>
  </si>
  <si>
    <t>seagull</t>
  </si>
  <si>
    <t>geese</t>
  </si>
  <si>
    <t>wing</t>
  </si>
  <si>
    <t>camera</t>
  </si>
  <si>
    <t>hunting</t>
  </si>
  <si>
    <t>vegetables</t>
  </si>
  <si>
    <t>apple</t>
  </si>
  <si>
    <t>gourmet</t>
  </si>
  <si>
    <t>vegetable</t>
  </si>
  <si>
    <t>treat</t>
  </si>
  <si>
    <t>base</t>
  </si>
  <si>
    <t>states</t>
  </si>
  <si>
    <t>wars</t>
  </si>
  <si>
    <t>saturday</t>
  </si>
  <si>
    <t>awakens</t>
  </si>
  <si>
    <t>arrows</t>
  </si>
  <si>
    <t>falcon</t>
  </si>
  <si>
    <t>hornet</t>
  </si>
  <si>
    <t>bomber</t>
  </si>
  <si>
    <t>policeman</t>
  </si>
  <si>
    <t>destructive</t>
  </si>
  <si>
    <t>fork</t>
  </si>
  <si>
    <t>knife</t>
  </si>
  <si>
    <t>cutlery</t>
  </si>
  <si>
    <t>salmon</t>
  </si>
  <si>
    <t>bicycle</t>
  </si>
  <si>
    <t>forks</t>
  </si>
  <si>
    <t>frame</t>
  </si>
  <si>
    <t>creek</t>
  </si>
  <si>
    <t>long</t>
  </si>
  <si>
    <t>utensils</t>
  </si>
  <si>
    <t>eat</t>
  </si>
  <si>
    <t>napkin</t>
  </si>
  <si>
    <t>salt</t>
  </si>
  <si>
    <t>carbon</t>
  </si>
  <si>
    <t>framed</t>
  </si>
  <si>
    <t>half</t>
  </si>
  <si>
    <t>framing</t>
  </si>
  <si>
    <t>frames</t>
  </si>
  <si>
    <t>liberty</t>
  </si>
  <si>
    <t>gas</t>
  </si>
  <si>
    <t>mask</t>
  </si>
  <si>
    <t>petrol</t>
  </si>
  <si>
    <t>gasoline</t>
  </si>
  <si>
    <t>pump</t>
  </si>
  <si>
    <t>garage</t>
  </si>
  <si>
    <t>fuel</t>
  </si>
  <si>
    <t>birmingham</t>
  </si>
  <si>
    <t>diesel</t>
  </si>
  <si>
    <t>gasmask</t>
  </si>
  <si>
    <t>energy</t>
  </si>
  <si>
    <t>space</t>
  </si>
  <si>
    <t>virginia</t>
  </si>
  <si>
    <t>texas</t>
  </si>
  <si>
    <t>jeep</t>
  </si>
  <si>
    <t>convenience</t>
  </si>
  <si>
    <t>fillling</t>
  </si>
  <si>
    <t>pretty</t>
  </si>
  <si>
    <t>dress</t>
  </si>
  <si>
    <t>candid</t>
  </si>
  <si>
    <t>ass</t>
  </si>
  <si>
    <t>blonde</t>
  </si>
  <si>
    <t>globe</t>
  </si>
  <si>
    <t>ball</t>
  </si>
  <si>
    <t>sphere</t>
  </si>
  <si>
    <t>planet</t>
  </si>
  <si>
    <t>round</t>
  </si>
  <si>
    <t>lamp</t>
  </si>
  <si>
    <t>golden</t>
  </si>
  <si>
    <t>jewelry</t>
  </si>
  <si>
    <t>necklace</t>
  </si>
  <si>
    <t>rings</t>
  </si>
  <si>
    <t>stunning</t>
  </si>
  <si>
    <t>gorilla</t>
  </si>
  <si>
    <t>ape</t>
  </si>
  <si>
    <t>amsterdam</t>
  </si>
  <si>
    <t>primate</t>
  </si>
  <si>
    <t>apes</t>
  </si>
  <si>
    <t>poland</t>
  </si>
  <si>
    <t>monkeys</t>
  </si>
  <si>
    <t>mammals</t>
  </si>
  <si>
    <t>primates</t>
  </si>
  <si>
    <t>aggressive</t>
  </si>
  <si>
    <t>strong</t>
  </si>
  <si>
    <t>jungle</t>
  </si>
  <si>
    <t>warsaw</t>
  </si>
  <si>
    <t>king</t>
  </si>
  <si>
    <t>costume</t>
  </si>
  <si>
    <t>furry</t>
  </si>
  <si>
    <t>captive</t>
  </si>
  <si>
    <t>governance</t>
  </si>
  <si>
    <t>local</t>
  </si>
  <si>
    <t>security</t>
  </si>
  <si>
    <t>governors</t>
  </si>
  <si>
    <t>law</t>
  </si>
  <si>
    <t>centre</t>
  </si>
  <si>
    <t>leaders</t>
  </si>
  <si>
    <t>rights</t>
  </si>
  <si>
    <t>democracy</t>
  </si>
  <si>
    <t>government</t>
  </si>
  <si>
    <t>sailors</t>
  </si>
  <si>
    <t>corporate</t>
  </si>
  <si>
    <t>development</t>
  </si>
  <si>
    <t>humanitarian</t>
  </si>
  <si>
    <t>initiatives</t>
  </si>
  <si>
    <t>gender</t>
  </si>
  <si>
    <t>empowerment</t>
  </si>
  <si>
    <t>control</t>
  </si>
  <si>
    <t>parliament</t>
  </si>
  <si>
    <t>lord</t>
  </si>
  <si>
    <t>structures</t>
  </si>
  <si>
    <t>nigeria</t>
  </si>
  <si>
    <t>accountability</t>
  </si>
  <si>
    <t>ship</t>
  </si>
  <si>
    <t>ships</t>
  </si>
  <si>
    <t>tile</t>
  </si>
  <si>
    <t>made</t>
  </si>
  <si>
    <t>holding</t>
  </si>
  <si>
    <t>fest</t>
  </si>
  <si>
    <t>lithuania</t>
  </si>
  <si>
    <t>alternative</t>
  </si>
  <si>
    <t>case</t>
  </si>
  <si>
    <t>drive</t>
  </si>
  <si>
    <t>anger</t>
  </si>
  <si>
    <t>expired</t>
  </si>
  <si>
    <t>quays</t>
  </si>
  <si>
    <t>top</t>
  </si>
  <si>
    <t>stage</t>
  </si>
  <si>
    <t>harsh</t>
  </si>
  <si>
    <t>benching</t>
  </si>
  <si>
    <t>lighting</t>
  </si>
  <si>
    <t>network</t>
  </si>
  <si>
    <t>revised</t>
  </si>
  <si>
    <t>flash</t>
  </si>
  <si>
    <t>tagging</t>
  </si>
  <si>
    <t>bench</t>
  </si>
  <si>
    <t>desert</t>
  </si>
  <si>
    <t>detroit</t>
  </si>
  <si>
    <t>revise</t>
  </si>
  <si>
    <t>freights</t>
  </si>
  <si>
    <t>hearts</t>
  </si>
  <si>
    <t>touching</t>
  </si>
  <si>
    <t>couple</t>
  </si>
  <si>
    <t>vienna</t>
  </si>
  <si>
    <t>austria</t>
  </si>
  <si>
    <t>romance</t>
  </si>
  <si>
    <t>candy</t>
  </si>
  <si>
    <t>vietnam</t>
  </si>
  <si>
    <t>donation</t>
  </si>
  <si>
    <t>volunteer</t>
  </si>
  <si>
    <t>charity</t>
  </si>
  <si>
    <t>caring</t>
  </si>
  <si>
    <t>homeland</t>
  </si>
  <si>
    <t>emotions</t>
  </si>
  <si>
    <t>editorial</t>
  </si>
  <si>
    <t>native</t>
  </si>
  <si>
    <t>belong</t>
  </si>
  <si>
    <t>border</t>
  </si>
  <si>
    <t>customs</t>
  </si>
  <si>
    <t>protective</t>
  </si>
  <si>
    <t>origin</t>
  </si>
  <si>
    <t>graveyard</t>
  </si>
  <si>
    <t>season</t>
  </si>
  <si>
    <t>agent</t>
  </si>
  <si>
    <t>flag</t>
  </si>
  <si>
    <t>cobblestone</t>
  </si>
  <si>
    <t>equine</t>
  </si>
  <si>
    <t>riding</t>
  </si>
  <si>
    <t>equestrian</t>
  </si>
  <si>
    <t>wisconsin</t>
  </si>
  <si>
    <t>pony</t>
  </si>
  <si>
    <t>rider</t>
  </si>
  <si>
    <t>wheeler</t>
  </si>
  <si>
    <t>cowboy</t>
  </si>
  <si>
    <t>roof</t>
  </si>
  <si>
    <t>icecream</t>
  </si>
  <si>
    <t>vegan</t>
  </si>
  <si>
    <t>sweets</t>
  </si>
  <si>
    <t>vanilla</t>
  </si>
  <si>
    <t>glace</t>
  </si>
  <si>
    <t>bulb</t>
  </si>
  <si>
    <t>businessman</t>
  </si>
  <si>
    <t>word</t>
  </si>
  <si>
    <t>project</t>
  </si>
  <si>
    <t>institution</t>
  </si>
  <si>
    <t>hospital</t>
  </si>
  <si>
    <t>asylum</t>
  </si>
  <si>
    <t>psychiatric</t>
  </si>
  <si>
    <t>institute</t>
  </si>
  <si>
    <t>mental</t>
  </si>
  <si>
    <t>rotting</t>
  </si>
  <si>
    <t>vacant</t>
  </si>
  <si>
    <t>research</t>
  </si>
  <si>
    <t>botanical</t>
  </si>
  <si>
    <t>insane</t>
  </si>
  <si>
    <t>prison</t>
  </si>
  <si>
    <t>german</t>
  </si>
  <si>
    <t>hallway</t>
  </si>
  <si>
    <t>private</t>
  </si>
  <si>
    <t>abandonment</t>
  </si>
  <si>
    <t>engineers</t>
  </si>
  <si>
    <t>jail</t>
  </si>
  <si>
    <t>cell</t>
  </si>
  <si>
    <t>philadelphia</t>
  </si>
  <si>
    <t>penitentiary</t>
  </si>
  <si>
    <t>marker</t>
  </si>
  <si>
    <t>ireland</t>
  </si>
  <si>
    <t>tourist</t>
  </si>
  <si>
    <t>deserted</t>
  </si>
  <si>
    <t>historical</t>
  </si>
  <si>
    <t>alcatraz</t>
  </si>
  <si>
    <t>cells</t>
  </si>
  <si>
    <t>justice</t>
  </si>
  <si>
    <t>shutdown</t>
  </si>
  <si>
    <t>prisoner</t>
  </si>
  <si>
    <t>incarceration</t>
  </si>
  <si>
    <t>lock</t>
  </si>
  <si>
    <t>criminal</t>
  </si>
  <si>
    <t>inmate</t>
  </si>
  <si>
    <t>cherokee</t>
  </si>
  <si>
    <t>wrangler</t>
  </si>
  <si>
    <t>post</t>
  </si>
  <si>
    <t>grand</t>
  </si>
  <si>
    <t>4x4</t>
  </si>
  <si>
    <t>dodge</t>
  </si>
  <si>
    <t>chrysler</t>
  </si>
  <si>
    <t>offroad</t>
  </si>
  <si>
    <t>dealers</t>
  </si>
  <si>
    <t>colorado</t>
  </si>
  <si>
    <t>parts</t>
  </si>
  <si>
    <t>unlimited</t>
  </si>
  <si>
    <t>dealer</t>
  </si>
  <si>
    <t>patriot</t>
  </si>
  <si>
    <t>vermont</t>
  </si>
  <si>
    <t>judgement</t>
  </si>
  <si>
    <t>last</t>
  </si>
  <si>
    <t>judge</t>
  </si>
  <si>
    <t>judgment</t>
  </si>
  <si>
    <t>jesus</t>
  </si>
  <si>
    <t>hell</t>
  </si>
  <si>
    <t>cathedral</t>
  </si>
  <si>
    <t>apocalypse</t>
  </si>
  <si>
    <t>religion</t>
  </si>
  <si>
    <t>heaven</t>
  </si>
  <si>
    <t>terminator</t>
  </si>
  <si>
    <t>drag</t>
  </si>
  <si>
    <t>fresco</t>
  </si>
  <si>
    <t>races</t>
  </si>
  <si>
    <t>angel</t>
  </si>
  <si>
    <t>christ</t>
  </si>
  <si>
    <t>medieval</t>
  </si>
  <si>
    <t>rapture</t>
  </si>
  <si>
    <t>conferences</t>
  </si>
  <si>
    <t>academic</t>
  </si>
  <si>
    <t>hardcore</t>
  </si>
  <si>
    <t>doom</t>
  </si>
  <si>
    <t>gothic</t>
  </si>
  <si>
    <t>punk</t>
  </si>
  <si>
    <t>wrong</t>
  </si>
  <si>
    <t>childhood</t>
  </si>
  <si>
    <t>playing</t>
  </si>
  <si>
    <t>son</t>
  </si>
  <si>
    <t>playground</t>
  </si>
  <si>
    <t>learning</t>
  </si>
  <si>
    <t>library</t>
  </si>
  <si>
    <t>learn</t>
  </si>
  <si>
    <t>study</t>
  </si>
  <si>
    <t>truth</t>
  </si>
  <si>
    <t>enlightenment</t>
  </si>
  <si>
    <t>understanding</t>
  </si>
  <si>
    <t>quality</t>
  </si>
  <si>
    <t>humanity</t>
  </si>
  <si>
    <t>compassion</t>
  </si>
  <si>
    <t>lifestyle</t>
  </si>
  <si>
    <t>imagination</t>
  </si>
  <si>
    <t>read</t>
  </si>
  <si>
    <t>ethics</t>
  </si>
  <si>
    <t>intelligent</t>
  </si>
  <si>
    <t>lioness</t>
  </si>
  <si>
    <t>cub</t>
  </si>
  <si>
    <t>pride</t>
  </si>
  <si>
    <t>carnivore</t>
  </si>
  <si>
    <t>fur</t>
  </si>
  <si>
    <t>roar</t>
  </si>
  <si>
    <t>hunter</t>
  </si>
  <si>
    <t>mane</t>
  </si>
  <si>
    <t>tiger</t>
  </si>
  <si>
    <t>hunt</t>
  </si>
  <si>
    <t>bali</t>
  </si>
  <si>
    <t>indonesia</t>
  </si>
  <si>
    <t>scuba</t>
  </si>
  <si>
    <t>diving</t>
  </si>
  <si>
    <t>greenland</t>
  </si>
  <si>
    <t>resort</t>
  </si>
  <si>
    <t>mall</t>
  </si>
  <si>
    <t>category</t>
  </si>
  <si>
    <t>photographer</t>
  </si>
  <si>
    <t>belgium</t>
  </si>
  <si>
    <t>hollywood</t>
  </si>
  <si>
    <t>steam</t>
  </si>
  <si>
    <t>foundry</t>
  </si>
  <si>
    <t>flow</t>
  </si>
  <si>
    <t>channel</t>
  </si>
  <si>
    <t>packaged</t>
  </si>
  <si>
    <t>bronze</t>
  </si>
  <si>
    <t>osaka</t>
  </si>
  <si>
    <t>utility</t>
  </si>
  <si>
    <t>manner</t>
  </si>
  <si>
    <t>shirtless</t>
  </si>
  <si>
    <t>worker</t>
  </si>
  <si>
    <t>ghost</t>
  </si>
  <si>
    <t>paranormal</t>
  </si>
  <si>
    <t>subway</t>
  </si>
  <si>
    <t>queen</t>
  </si>
  <si>
    <t>metro</t>
  </si>
  <si>
    <t>cemetery</t>
  </si>
  <si>
    <t>suit</t>
  </si>
  <si>
    <t>gravestone</t>
  </si>
  <si>
    <t>funeral</t>
  </si>
  <si>
    <t>place</t>
  </si>
  <si>
    <t>matches</t>
  </si>
  <si>
    <t>candles</t>
  </si>
  <si>
    <t>box</t>
  </si>
  <si>
    <t>burnt</t>
  </si>
  <si>
    <t>cigarettes</t>
  </si>
  <si>
    <t>inn</t>
  </si>
  <si>
    <t>retro</t>
  </si>
  <si>
    <t>burned</t>
  </si>
  <si>
    <t>motel</t>
  </si>
  <si>
    <t>safety</t>
  </si>
  <si>
    <t>cricket</t>
  </si>
  <si>
    <t>spark</t>
  </si>
  <si>
    <t>maze</t>
  </si>
  <si>
    <t>labyrinth</t>
  </si>
  <si>
    <t>corn</t>
  </si>
  <si>
    <t>puzzle</t>
  </si>
  <si>
    <t>brewery</t>
  </si>
  <si>
    <t>gardens</t>
  </si>
  <si>
    <t>monster</t>
  </si>
  <si>
    <t>tube</t>
  </si>
  <si>
    <t>knotts</t>
  </si>
  <si>
    <t>hedge</t>
  </si>
  <si>
    <t>roller</t>
  </si>
  <si>
    <t>runner</t>
  </si>
  <si>
    <t>sands</t>
  </si>
  <si>
    <t>range</t>
  </si>
  <si>
    <t>coldwar</t>
  </si>
  <si>
    <t>destroyer</t>
  </si>
  <si>
    <t>missiles</t>
  </si>
  <si>
    <t>soviet</t>
  </si>
  <si>
    <t>aim</t>
  </si>
  <si>
    <t>rockets</t>
  </si>
  <si>
    <t>russia</t>
  </si>
  <si>
    <t>launch</t>
  </si>
  <si>
    <t>launcher</t>
  </si>
  <si>
    <t>cruise</t>
  </si>
  <si>
    <t>defense</t>
  </si>
  <si>
    <t>system</t>
  </si>
  <si>
    <t>russian</t>
  </si>
  <si>
    <t>magazine</t>
  </si>
  <si>
    <t>guided</t>
  </si>
  <si>
    <t>make</t>
  </si>
  <si>
    <t>copper</t>
  </si>
  <si>
    <t>numismatic</t>
  </si>
  <si>
    <t>numismatics</t>
  </si>
  <si>
    <t>online</t>
  </si>
  <si>
    <t>buy</t>
  </si>
  <si>
    <t>spend</t>
  </si>
  <si>
    <t>reverse</t>
  </si>
  <si>
    <t>motion</t>
  </si>
  <si>
    <t>blur</t>
  </si>
  <si>
    <t>mouth</t>
  </si>
  <si>
    <t>nose</t>
  </si>
  <si>
    <t>tongue</t>
  </si>
  <si>
    <t>me</t>
  </si>
  <si>
    <t>breath</t>
  </si>
  <si>
    <t>mouthwash</t>
  </si>
  <si>
    <t>listerine</t>
  </si>
  <si>
    <t>toothpaste</t>
  </si>
  <si>
    <t>toothbrush</t>
  </si>
  <si>
    <t>mirror</t>
  </si>
  <si>
    <t>colgate</t>
  </si>
  <si>
    <t>soap</t>
  </si>
  <si>
    <t>crest</t>
  </si>
  <si>
    <t>liquid</t>
  </si>
  <si>
    <t>shampoo</t>
  </si>
  <si>
    <t>dental</t>
  </si>
  <si>
    <t>floss</t>
  </si>
  <si>
    <t>wash</t>
  </si>
  <si>
    <t>alcoholism</t>
  </si>
  <si>
    <t>tooth</t>
  </si>
  <si>
    <t>pizza</t>
  </si>
  <si>
    <t>bubbles</t>
  </si>
  <si>
    <t>antiseptic</t>
  </si>
  <si>
    <t>thunder</t>
  </si>
  <si>
    <t>dentist</t>
  </si>
  <si>
    <t>rinse</t>
  </si>
  <si>
    <t>toiletries</t>
  </si>
  <si>
    <t>garbage</t>
  </si>
  <si>
    <t>lotion</t>
  </si>
  <si>
    <t>hotel</t>
  </si>
  <si>
    <t>gargle</t>
  </si>
  <si>
    <t>clean</t>
  </si>
  <si>
    <t>hygiene</t>
  </si>
  <si>
    <t>conditioner</t>
  </si>
  <si>
    <t>oral</t>
  </si>
  <si>
    <t>news</t>
  </si>
  <si>
    <t>room</t>
  </si>
  <si>
    <t>fake</t>
  </si>
  <si>
    <t>tv</t>
  </si>
  <si>
    <t>article</t>
  </si>
  <si>
    <t>pollution</t>
  </si>
  <si>
    <t>climate</t>
  </si>
  <si>
    <t>latest</t>
  </si>
  <si>
    <t>makeup</t>
  </si>
  <si>
    <t>daily</t>
  </si>
  <si>
    <t>journal</t>
  </si>
  <si>
    <t>smart</t>
  </si>
  <si>
    <t>sitting</t>
  </si>
  <si>
    <t>reader</t>
  </si>
  <si>
    <t>comics</t>
  </si>
  <si>
    <t>journalism</t>
  </si>
  <si>
    <t>stand</t>
  </si>
  <si>
    <t>object</t>
  </si>
  <si>
    <t>objects</t>
  </si>
  <si>
    <t>small</t>
  </si>
  <si>
    <t>shape</t>
  </si>
  <si>
    <t>still</t>
  </si>
  <si>
    <t>thing</t>
  </si>
  <si>
    <t>background</t>
  </si>
  <si>
    <t>item</t>
  </si>
  <si>
    <t>alien</t>
  </si>
  <si>
    <t>greece</t>
  </si>
  <si>
    <t>obstacle</t>
  </si>
  <si>
    <t>mud</t>
  </si>
  <si>
    <t>course</t>
  </si>
  <si>
    <t>warrior</t>
  </si>
  <si>
    <t>competition</t>
  </si>
  <si>
    <t>gothenburg</t>
  </si>
  <si>
    <t>running</t>
  </si>
  <si>
    <t>organisation</t>
  </si>
  <si>
    <t>extreme</t>
  </si>
  <si>
    <t>tough</t>
  </si>
  <si>
    <t>rush</t>
  </si>
  <si>
    <t>equitation</t>
  </si>
  <si>
    <t>fighting</t>
  </si>
  <si>
    <t>finland</t>
  </si>
  <si>
    <t>inflatable</t>
  </si>
  <si>
    <t>blocking</t>
  </si>
  <si>
    <t>accessibility</t>
  </si>
  <si>
    <t>walkable</t>
  </si>
  <si>
    <t>octopus</t>
  </si>
  <si>
    <t>squid</t>
  </si>
  <si>
    <t>tentacles</t>
  </si>
  <si>
    <t>sucker</t>
  </si>
  <si>
    <t>tentacle</t>
  </si>
  <si>
    <t>grip</t>
  </si>
  <si>
    <t>jellyfish</t>
  </si>
  <si>
    <t>scary</t>
  </si>
  <si>
    <t>coral</t>
  </si>
  <si>
    <t>garlic</t>
  </si>
  <si>
    <t>pepper</t>
  </si>
  <si>
    <t>onions</t>
  </si>
  <si>
    <t>carrot</t>
  </si>
  <si>
    <t>potato</t>
  </si>
  <si>
    <t>tomatoes</t>
  </si>
  <si>
    <t>soup</t>
  </si>
  <si>
    <t>stink</t>
  </si>
  <si>
    <t>cucumber</t>
  </si>
  <si>
    <t>carrots</t>
  </si>
  <si>
    <t>lettuce</t>
  </si>
  <si>
    <t>parsley</t>
  </si>
  <si>
    <t>potatoes</t>
  </si>
  <si>
    <t>avocado</t>
  </si>
  <si>
    <t>smell</t>
  </si>
  <si>
    <t>opinion</t>
  </si>
  <si>
    <t>protest</t>
  </si>
  <si>
    <t>political</t>
  </si>
  <si>
    <t>poll</t>
  </si>
  <si>
    <t>comment</t>
  </si>
  <si>
    <t>writing</t>
  </si>
  <si>
    <t>tweet</t>
  </si>
  <si>
    <t>tweets</t>
  </si>
  <si>
    <t>survey</t>
  </si>
  <si>
    <t>commentary</t>
  </si>
  <si>
    <t>humor</t>
  </si>
  <si>
    <t>vote</t>
  </si>
  <si>
    <t>personal</t>
  </si>
  <si>
    <t>opportunity</t>
  </si>
  <si>
    <t>endeavour</t>
  </si>
  <si>
    <t>nasa</t>
  </si>
  <si>
    <t>spirit</t>
  </si>
  <si>
    <t>crater</t>
  </si>
  <si>
    <t>marathon</t>
  </si>
  <si>
    <t>valley</t>
  </si>
  <si>
    <t>summit</t>
  </si>
  <si>
    <t>haze</t>
  </si>
  <si>
    <t>tribulation</t>
  </si>
  <si>
    <t>goal</t>
  </si>
  <si>
    <t>employment</t>
  </si>
  <si>
    <t>key</t>
  </si>
  <si>
    <t>real</t>
  </si>
  <si>
    <t>search</t>
  </si>
  <si>
    <t>missed</t>
  </si>
  <si>
    <t>organism</t>
  </si>
  <si>
    <t>invertebrates</t>
  </si>
  <si>
    <t>insects</t>
  </si>
  <si>
    <t>herbivory</t>
  </si>
  <si>
    <t>measurements</t>
  </si>
  <si>
    <t>vertebrates</t>
  </si>
  <si>
    <t>lichen</t>
  </si>
  <si>
    <t>spider</t>
  </si>
  <si>
    <t>fungi</t>
  </si>
  <si>
    <t>adult</t>
  </si>
  <si>
    <t>modified</t>
  </si>
  <si>
    <t>antagonist</t>
  </si>
  <si>
    <t>bees</t>
  </si>
  <si>
    <t>organization</t>
  </si>
  <si>
    <t>hunger</t>
  </si>
  <si>
    <t>hungry</t>
  </si>
  <si>
    <t>awareness</t>
  </si>
  <si>
    <t>nonprofit</t>
  </si>
  <si>
    <t>researchers</t>
  </si>
  <si>
    <t>storage</t>
  </si>
  <si>
    <t>press</t>
  </si>
  <si>
    <t>ngo</t>
  </si>
  <si>
    <t>images</t>
  </si>
  <si>
    <t>photographs</t>
  </si>
  <si>
    <t>society</t>
  </si>
  <si>
    <t>submitted</t>
  </si>
  <si>
    <t>published</t>
  </si>
  <si>
    <t>company</t>
  </si>
  <si>
    <t>fraternal</t>
  </si>
  <si>
    <t>foodaid</t>
  </si>
  <si>
    <t>visuals</t>
  </si>
  <si>
    <t>lodge</t>
  </si>
  <si>
    <t>uganda</t>
  </si>
  <si>
    <t>goverment</t>
  </si>
  <si>
    <t>fundraising</t>
  </si>
  <si>
    <t>lorries</t>
  </si>
  <si>
    <t>fertiliser</t>
  </si>
  <si>
    <t>slammed</t>
  </si>
  <si>
    <t>fertilizer</t>
  </si>
  <si>
    <t>universe</t>
  </si>
  <si>
    <t>simulation</t>
  </si>
  <si>
    <t>melody</t>
  </si>
  <si>
    <t>baroque</t>
  </si>
  <si>
    <t>static</t>
  </si>
  <si>
    <t>single</t>
  </si>
  <si>
    <t>pc</t>
  </si>
  <si>
    <t>by</t>
  </si>
  <si>
    <t>craft</t>
  </si>
  <si>
    <t>evolution</t>
  </si>
  <si>
    <t>species</t>
  </si>
  <si>
    <t>partner</t>
  </si>
  <si>
    <t>relationship</t>
  </si>
  <si>
    <t>feelings</t>
  </si>
  <si>
    <t>foyer</t>
  </si>
  <si>
    <t>romantic</t>
  </si>
  <si>
    <t>sponsor</t>
  </si>
  <si>
    <t>partnership</t>
  </si>
  <si>
    <t>lounge</t>
  </si>
  <si>
    <t>partners</t>
  </si>
  <si>
    <t>pain</t>
  </si>
  <si>
    <t>days</t>
  </si>
  <si>
    <t>girlfriend</t>
  </si>
  <si>
    <t>silent</t>
  </si>
  <si>
    <t>yoga</t>
  </si>
  <si>
    <t>networking</t>
  </si>
  <si>
    <t>advice</t>
  </si>
  <si>
    <t>hiking</t>
  </si>
  <si>
    <t>walking</t>
  </si>
  <si>
    <t>woods</t>
  </si>
  <si>
    <t>hike</t>
  </si>
  <si>
    <t>coast</t>
  </si>
  <si>
    <t>desk</t>
  </si>
  <si>
    <t>signature</t>
  </si>
  <si>
    <t>autograph</t>
  </si>
  <si>
    <t>notebook</t>
  </si>
  <si>
    <t>letter</t>
  </si>
  <si>
    <t>watercolour</t>
  </si>
  <si>
    <t>words</t>
  </si>
  <si>
    <t>moleskine</t>
  </si>
  <si>
    <t>ballpoint</t>
  </si>
  <si>
    <t>chili</t>
  </si>
  <si>
    <t>spice</t>
  </si>
  <si>
    <t>peppers</t>
  </si>
  <si>
    <t>sauce</t>
  </si>
  <si>
    <t>spicy</t>
  </si>
  <si>
    <t>bell</t>
  </si>
  <si>
    <t>paprika</t>
  </si>
  <si>
    <t>perfume</t>
  </si>
  <si>
    <t>fragrance</t>
  </si>
  <si>
    <t>scent</t>
  </si>
  <si>
    <t>chanel</t>
  </si>
  <si>
    <t>soft</t>
  </si>
  <si>
    <t>samples</t>
  </si>
  <si>
    <t>dior</t>
  </si>
  <si>
    <t>spray</t>
  </si>
  <si>
    <t>lavender</t>
  </si>
  <si>
    <t>musician</t>
  </si>
  <si>
    <t>photograph</t>
  </si>
  <si>
    <t>photos</t>
  </si>
  <si>
    <t>movie</t>
  </si>
  <si>
    <t>postcard</t>
  </si>
  <si>
    <t>friend</t>
  </si>
  <si>
    <t>flickr</t>
  </si>
  <si>
    <t>sepia</t>
  </si>
  <si>
    <t>piglet</t>
  </si>
  <si>
    <t>pig</t>
  </si>
  <si>
    <t>piggy</t>
  </si>
  <si>
    <t>disney</t>
  </si>
  <si>
    <t>pigs</t>
  </si>
  <si>
    <t>pooh</t>
  </si>
  <si>
    <t>piglets</t>
  </si>
  <si>
    <t>sculpted</t>
  </si>
  <si>
    <t>characters</t>
  </si>
  <si>
    <t>boar</t>
  </si>
  <si>
    <t>wildboar</t>
  </si>
  <si>
    <t>lovely</t>
  </si>
  <si>
    <t>rabbit</t>
  </si>
  <si>
    <t>disneyworld</t>
  </si>
  <si>
    <t>birthday</t>
  </si>
  <si>
    <t>april</t>
  </si>
  <si>
    <t>farming</t>
  </si>
  <si>
    <t>tail</t>
  </si>
  <si>
    <t>tour</t>
  </si>
  <si>
    <t>stream</t>
  </si>
  <si>
    <t>northwest</t>
  </si>
  <si>
    <t>july</t>
  </si>
  <si>
    <t>date</t>
  </si>
  <si>
    <t>foliage</t>
  </si>
  <si>
    <t>bag</t>
  </si>
  <si>
    <t>dolls</t>
  </si>
  <si>
    <t>rubber</t>
  </si>
  <si>
    <t>chair</t>
  </si>
  <si>
    <t>vinyl</t>
  </si>
  <si>
    <t>scale</t>
  </si>
  <si>
    <t>trash</t>
  </si>
  <si>
    <t>shoot</t>
  </si>
  <si>
    <t>lighthouse</t>
  </si>
  <si>
    <t>birdwatching</t>
  </si>
  <si>
    <t>stevens</t>
  </si>
  <si>
    <t>cape</t>
  </si>
  <si>
    <t>possibility</t>
  </si>
  <si>
    <t>future</t>
  </si>
  <si>
    <t>nobody</t>
  </si>
  <si>
    <t>shimmer</t>
  </si>
  <si>
    <t>potential</t>
  </si>
  <si>
    <t>soul</t>
  </si>
  <si>
    <t>possibilities</t>
  </si>
  <si>
    <t>infinite</t>
  </si>
  <si>
    <t>chance</t>
  </si>
  <si>
    <t>joy</t>
  </si>
  <si>
    <t>beginnings</t>
  </si>
  <si>
    <t>workshop</t>
  </si>
  <si>
    <t>indian</t>
  </si>
  <si>
    <t>president</t>
  </si>
  <si>
    <t>trident</t>
  </si>
  <si>
    <t>senator</t>
  </si>
  <si>
    <t>obama</t>
  </si>
  <si>
    <t>european</t>
  </si>
  <si>
    <t>lincoln</t>
  </si>
  <si>
    <t>presidential</t>
  </si>
  <si>
    <t>election</t>
  </si>
  <si>
    <t>campaign</t>
  </si>
  <si>
    <t>vice</t>
  </si>
  <si>
    <t>senate</t>
  </si>
  <si>
    <t>leader</t>
  </si>
  <si>
    <t>replacement</t>
  </si>
  <si>
    <t>kennedy</t>
  </si>
  <si>
    <t>capital</t>
  </si>
  <si>
    <t>republican</t>
  </si>
  <si>
    <t>palace</t>
  </si>
  <si>
    <t>politician</t>
  </si>
  <si>
    <t>union</t>
  </si>
  <si>
    <t>provider</t>
  </si>
  <si>
    <t>hosting</t>
  </si>
  <si>
    <t>solutions</t>
  </si>
  <si>
    <t>mobile</t>
  </si>
  <si>
    <t>servers</t>
  </si>
  <si>
    <t>cable</t>
  </si>
  <si>
    <t>services</t>
  </si>
  <si>
    <t>sales</t>
  </si>
  <si>
    <t>mail</t>
  </si>
  <si>
    <t>server</t>
  </si>
  <si>
    <t>host</t>
  </si>
  <si>
    <t>categories</t>
  </si>
  <si>
    <t>airforce</t>
  </si>
  <si>
    <t>best</t>
  </si>
  <si>
    <t>selections</t>
  </si>
  <si>
    <t>solution</t>
  </si>
  <si>
    <t>charter</t>
  </si>
  <si>
    <t>incorporated</t>
  </si>
  <si>
    <t>sate</t>
  </si>
  <si>
    <t>parcel</t>
  </si>
  <si>
    <t>phone</t>
  </si>
  <si>
    <t>insurance</t>
  </si>
  <si>
    <t>purpose</t>
  </si>
  <si>
    <t>multi</t>
  </si>
  <si>
    <t>themes</t>
  </si>
  <si>
    <t>traction</t>
  </si>
  <si>
    <t>locations</t>
  </si>
  <si>
    <t>dual</t>
  </si>
  <si>
    <t>harmony</t>
  </si>
  <si>
    <t>mindfulness</t>
  </si>
  <si>
    <t>dreams</t>
  </si>
  <si>
    <t>goals</t>
  </si>
  <si>
    <t>purposeful</t>
  </si>
  <si>
    <t>staff</t>
  </si>
  <si>
    <t>passion</t>
  </si>
  <si>
    <t>all</t>
  </si>
  <si>
    <t>meaning</t>
  </si>
  <si>
    <t>radio</t>
  </si>
  <si>
    <t>satellite</t>
  </si>
  <si>
    <t>dj</t>
  </si>
  <si>
    <t>interview</t>
  </si>
  <si>
    <t>antenna</t>
  </si>
  <si>
    <t>controlled</t>
  </si>
  <si>
    <t>telescope</t>
  </si>
  <si>
    <t>analog</t>
  </si>
  <si>
    <t>broadcasting</t>
  </si>
  <si>
    <t>rank</t>
  </si>
  <si>
    <t>flour</t>
  </si>
  <si>
    <t>name</t>
  </si>
  <si>
    <t>marines</t>
  </si>
  <si>
    <t>promotion</t>
  </si>
  <si>
    <t>ceremony</t>
  </si>
  <si>
    <t>traffic</t>
  </si>
  <si>
    <t>higher</t>
  </si>
  <si>
    <t>cab</t>
  </si>
  <si>
    <t>how</t>
  </si>
  <si>
    <t>officer</t>
  </si>
  <si>
    <t>wiper</t>
  </si>
  <si>
    <t>gaming</t>
  </si>
  <si>
    <t>ranking</t>
  </si>
  <si>
    <t>badge</t>
  </si>
  <si>
    <t>is</t>
  </si>
  <si>
    <t>you</t>
  </si>
  <si>
    <t>that</t>
  </si>
  <si>
    <t>atheist</t>
  </si>
  <si>
    <t>why</t>
  </si>
  <si>
    <t>atheism</t>
  </si>
  <si>
    <t>primitive</t>
  </si>
  <si>
    <t>be</t>
  </si>
  <si>
    <t>freezing</t>
  </si>
  <si>
    <t>plunge</t>
  </si>
  <si>
    <t>magazines</t>
  </si>
  <si>
    <t>this</t>
  </si>
  <si>
    <t>with</t>
  </si>
  <si>
    <t>it</t>
  </si>
  <si>
    <t>have</t>
  </si>
  <si>
    <t>we</t>
  </si>
  <si>
    <t>rhino</t>
  </si>
  <si>
    <t>rhinoceros</t>
  </si>
  <si>
    <t>horn</t>
  </si>
  <si>
    <t>endangered</t>
  </si>
  <si>
    <t>rhinocerous</t>
  </si>
  <si>
    <t>giraffe</t>
  </si>
  <si>
    <t>rhinos</t>
  </si>
  <si>
    <t>marvel</t>
  </si>
  <si>
    <t>ohio</t>
  </si>
  <si>
    <t>angry</t>
  </si>
  <si>
    <t>camel</t>
  </si>
  <si>
    <t>horns</t>
  </si>
  <si>
    <t>waterfall</t>
  </si>
  <si>
    <t>boats</t>
  </si>
  <si>
    <t>labrador</t>
  </si>
  <si>
    <t>pelicans</t>
  </si>
  <si>
    <t>peaceful</t>
  </si>
  <si>
    <t>buses</t>
  </si>
  <si>
    <t>volvo</t>
  </si>
  <si>
    <t>route66</t>
  </si>
  <si>
    <t>routes</t>
  </si>
  <si>
    <t>highway</t>
  </si>
  <si>
    <t>dart</t>
  </si>
  <si>
    <t>southern</t>
  </si>
  <si>
    <t>strikes</t>
  </si>
  <si>
    <t>cycle</t>
  </si>
  <si>
    <t>roadtrip</t>
  </si>
  <si>
    <t>branded</t>
  </si>
  <si>
    <t>rubbish</t>
  </si>
  <si>
    <t>litter</t>
  </si>
  <si>
    <t>bin</t>
  </si>
  <si>
    <t>camden</t>
  </si>
  <si>
    <t>soho</t>
  </si>
  <si>
    <t>discarded</t>
  </si>
  <si>
    <t>junk</t>
  </si>
  <si>
    <t>bins</t>
  </si>
  <si>
    <t>recycle</t>
  </si>
  <si>
    <t>dumped</t>
  </si>
  <si>
    <t>landfill</t>
  </si>
  <si>
    <t>slum</t>
  </si>
  <si>
    <t>seagulls</t>
  </si>
  <si>
    <t>seaside</t>
  </si>
  <si>
    <t>seascape</t>
  </si>
  <si>
    <t>pier</t>
  </si>
  <si>
    <t>waves</t>
  </si>
  <si>
    <t>portugal</t>
  </si>
  <si>
    <t>seaweed</t>
  </si>
  <si>
    <t>shore</t>
  </si>
  <si>
    <t>algae</t>
  </si>
  <si>
    <t>seashore</t>
  </si>
  <si>
    <t>pebbles</t>
  </si>
  <si>
    <t>tide</t>
  </si>
  <si>
    <t>shells</t>
  </si>
  <si>
    <t>intertidal</t>
  </si>
  <si>
    <t>cornwall</t>
  </si>
  <si>
    <t>seeing</t>
  </si>
  <si>
    <t>sight</t>
  </si>
  <si>
    <t>sightseeing</t>
  </si>
  <si>
    <t>toronto</t>
  </si>
  <si>
    <t>monument</t>
  </si>
  <si>
    <t>situation</t>
  </si>
  <si>
    <t>technical</t>
  </si>
  <si>
    <t>curiosity</t>
  </si>
  <si>
    <t>support</t>
  </si>
  <si>
    <t>madrid</t>
  </si>
  <si>
    <t>situationism</t>
  </si>
  <si>
    <t>province</t>
  </si>
  <si>
    <t>oops</t>
  </si>
  <si>
    <t>mistake</t>
  </si>
  <si>
    <t>management</t>
  </si>
  <si>
    <t>moment</t>
  </si>
  <si>
    <t>crazy</t>
  </si>
  <si>
    <t>sunburn</t>
  </si>
  <si>
    <t>feet</t>
  </si>
  <si>
    <t>invader</t>
  </si>
  <si>
    <t>galaxy</t>
  </si>
  <si>
    <t>astronomy</t>
  </si>
  <si>
    <t>milkyway</t>
  </si>
  <si>
    <t>moon</t>
  </si>
  <si>
    <t>mosaic</t>
  </si>
  <si>
    <t>meteor</t>
  </si>
  <si>
    <t>spaceship</t>
  </si>
  <si>
    <t>needle</t>
  </si>
  <si>
    <t>shower</t>
  </si>
  <si>
    <t>nightscape</t>
  </si>
  <si>
    <t>seattle</t>
  </si>
  <si>
    <t>bowl</t>
  </si>
  <si>
    <t>sugar</t>
  </si>
  <si>
    <t>cream</t>
  </si>
  <si>
    <t>jar</t>
  </si>
  <si>
    <t>spoons</t>
  </si>
  <si>
    <t>honey</t>
  </si>
  <si>
    <t>careers</t>
  </si>
  <si>
    <t>meditate</t>
  </si>
  <si>
    <t>career</t>
  </si>
  <si>
    <t>consciousness</t>
  </si>
  <si>
    <t>wealthy</t>
  </si>
  <si>
    <t>zen</t>
  </si>
  <si>
    <t>awakening</t>
  </si>
  <si>
    <t>sunny</t>
  </si>
  <si>
    <t>maryland</t>
  </si>
  <si>
    <t>pond</t>
  </si>
  <si>
    <t>elegant</t>
  </si>
  <si>
    <t>coulds</t>
  </si>
  <si>
    <t>swan</t>
  </si>
  <si>
    <t>swans</t>
  </si>
  <si>
    <t>duck</t>
  </si>
  <si>
    <t>canal</t>
  </si>
  <si>
    <t>sweater</t>
  </si>
  <si>
    <t>knitting</t>
  </si>
  <si>
    <t>knit</t>
  </si>
  <si>
    <t>turtleneck</t>
  </si>
  <si>
    <t>wool</t>
  </si>
  <si>
    <t>cardigan</t>
  </si>
  <si>
    <t>pullover</t>
  </si>
  <si>
    <t>jumper</t>
  </si>
  <si>
    <t>jersey</t>
  </si>
  <si>
    <t>skirt</t>
  </si>
  <si>
    <t>fuzzy</t>
  </si>
  <si>
    <t>knitted</t>
  </si>
  <si>
    <t>boots</t>
  </si>
  <si>
    <t>socks</t>
  </si>
  <si>
    <t>cozy</t>
  </si>
  <si>
    <t>tights</t>
  </si>
  <si>
    <t>switch</t>
  </si>
  <si>
    <t>turn</t>
  </si>
  <si>
    <t>on</t>
  </si>
  <si>
    <t>electric</t>
  </si>
  <si>
    <t>yard</t>
  </si>
  <si>
    <t>off</t>
  </si>
  <si>
    <t>hybrid</t>
  </si>
  <si>
    <t>electricity</t>
  </si>
  <si>
    <t>ties</t>
  </si>
  <si>
    <t>locomotive</t>
  </si>
  <si>
    <t>pacific</t>
  </si>
  <si>
    <t>button</t>
  </si>
  <si>
    <t>down</t>
  </si>
  <si>
    <t>tablet</t>
  </si>
  <si>
    <t>android</t>
  </si>
  <si>
    <t>samsung</t>
  </si>
  <si>
    <t>ipad</t>
  </si>
  <si>
    <t>touch</t>
  </si>
  <si>
    <t>smartphone</t>
  </si>
  <si>
    <t>laptop</t>
  </si>
  <si>
    <t>wifi</t>
  </si>
  <si>
    <t>inch</t>
  </si>
  <si>
    <t>google</t>
  </si>
  <si>
    <t>bluetooth</t>
  </si>
  <si>
    <t>core</t>
  </si>
  <si>
    <t>device</t>
  </si>
  <si>
    <t>ram</t>
  </si>
  <si>
    <t>firewall</t>
  </si>
  <si>
    <t>photoshop</t>
  </si>
  <si>
    <t>paintograph</t>
  </si>
  <si>
    <t>generation</t>
  </si>
  <si>
    <t>desktop</t>
  </si>
  <si>
    <t>addiction</t>
  </si>
  <si>
    <t>gadgets</t>
  </si>
  <si>
    <t>tamer</t>
  </si>
  <si>
    <t>egypt</t>
  </si>
  <si>
    <t>circus</t>
  </si>
  <si>
    <t>joint</t>
  </si>
  <si>
    <t>dragon</t>
  </si>
  <si>
    <t>snake</t>
  </si>
  <si>
    <t>dawn</t>
  </si>
  <si>
    <t>clown</t>
  </si>
  <si>
    <t>controls</t>
  </si>
  <si>
    <t>bristol</t>
  </si>
  <si>
    <t>magic</t>
  </si>
  <si>
    <t>panzer</t>
  </si>
  <si>
    <t>tanks</t>
  </si>
  <si>
    <t>target</t>
  </si>
  <si>
    <t>archery</t>
  </si>
  <si>
    <t>arrow</t>
  </si>
  <si>
    <t>accuracy</t>
  </si>
  <si>
    <t>bow</t>
  </si>
  <si>
    <t>wavy</t>
  </si>
  <si>
    <t>branch</t>
  </si>
  <si>
    <t>olive</t>
  </si>
  <si>
    <t>swing</t>
  </si>
  <si>
    <t>challenge</t>
  </si>
  <si>
    <t>precision</t>
  </si>
  <si>
    <t>albatros</t>
  </si>
  <si>
    <t>baseball</t>
  </si>
  <si>
    <t>grocery</t>
  </si>
  <si>
    <t>bullseye</t>
  </si>
  <si>
    <t>terrorist</t>
  </si>
  <si>
    <t>terrorism</t>
  </si>
  <si>
    <t>attacks</t>
  </si>
  <si>
    <t>terror</t>
  </si>
  <si>
    <t>islam</t>
  </si>
  <si>
    <t>terrorists</t>
  </si>
  <si>
    <t>tribute</t>
  </si>
  <si>
    <t>bombing</t>
  </si>
  <si>
    <t>divine</t>
  </si>
  <si>
    <t>pray</t>
  </si>
  <si>
    <t>against</t>
  </si>
  <si>
    <t>charliehebdo</t>
  </si>
  <si>
    <t>divinity</t>
  </si>
  <si>
    <t>brussels</t>
  </si>
  <si>
    <t>iraq</t>
  </si>
  <si>
    <t>thermometer</t>
  </si>
  <si>
    <t>temperature</t>
  </si>
  <si>
    <t>gauge</t>
  </si>
  <si>
    <t>sick</t>
  </si>
  <si>
    <t>fever</t>
  </si>
  <si>
    <t>barometer</t>
  </si>
  <si>
    <t>degrees</t>
  </si>
  <si>
    <t>celsius</t>
  </si>
  <si>
    <t>fahrenheit</t>
  </si>
  <si>
    <t>mercury</t>
  </si>
  <si>
    <t>grill</t>
  </si>
  <si>
    <t>baker</t>
  </si>
  <si>
    <t>dial</t>
  </si>
  <si>
    <t>nurse</t>
  </si>
  <si>
    <t>low</t>
  </si>
  <si>
    <t>surf</t>
  </si>
  <si>
    <t>harbour</t>
  </si>
  <si>
    <t>wave</t>
  </si>
  <si>
    <t>tidal</t>
  </si>
  <si>
    <t>shoreline</t>
  </si>
  <si>
    <t>coastal</t>
  </si>
  <si>
    <t>lapse</t>
  </si>
  <si>
    <t>seasons</t>
  </si>
  <si>
    <t>tire</t>
  </si>
  <si>
    <t>tyre</t>
  </si>
  <si>
    <t>tires</t>
  </si>
  <si>
    <t>fender</t>
  </si>
  <si>
    <t>slide</t>
  </si>
  <si>
    <t>nissan</t>
  </si>
  <si>
    <t>spare</t>
  </si>
  <si>
    <t>five</t>
  </si>
  <si>
    <t>pneumatics</t>
  </si>
  <si>
    <t>bumper</t>
  </si>
  <si>
    <t>indiana</t>
  </si>
  <si>
    <t>starwars</t>
  </si>
  <si>
    <t>collectible</t>
  </si>
  <si>
    <t>barbie</t>
  </si>
  <si>
    <t>collecting</t>
  </si>
  <si>
    <t>robot</t>
  </si>
  <si>
    <t>trumpet</t>
  </si>
  <si>
    <t>jazz</t>
  </si>
  <si>
    <t>trombone</t>
  </si>
  <si>
    <t>saxophone</t>
  </si>
  <si>
    <t>drums</t>
  </si>
  <si>
    <t>instrument</t>
  </si>
  <si>
    <t>trumpeter</t>
  </si>
  <si>
    <t>piano</t>
  </si>
  <si>
    <t>bass</t>
  </si>
  <si>
    <t>blues</t>
  </si>
  <si>
    <t>lousiana</t>
  </si>
  <si>
    <t>player</t>
  </si>
  <si>
    <t>tuba</t>
  </si>
  <si>
    <t>daffodil</t>
  </si>
  <si>
    <t>orchestra</t>
  </si>
  <si>
    <t>instruments</t>
  </si>
  <si>
    <t>sax</t>
  </si>
  <si>
    <t>hawaii</t>
  </si>
  <si>
    <t>turtles</t>
  </si>
  <si>
    <t>snapping</t>
  </si>
  <si>
    <t>painted</t>
  </si>
  <si>
    <t>ontario</t>
  </si>
  <si>
    <t>friday</t>
  </si>
  <si>
    <t>kindness</t>
  </si>
  <si>
    <t>engagement</t>
  </si>
  <si>
    <t>connection</t>
  </si>
  <si>
    <t>afghanistan</t>
  </si>
  <si>
    <t>teachers</t>
  </si>
  <si>
    <t>friendship</t>
  </si>
  <si>
    <t>ego</t>
  </si>
  <si>
    <t>civil</t>
  </si>
  <si>
    <t>holocaust</t>
  </si>
  <si>
    <t>camp</t>
  </si>
  <si>
    <t>latvia</t>
  </si>
  <si>
    <t>fort</t>
  </si>
  <si>
    <t>weapons</t>
  </si>
  <si>
    <t>artillery</t>
  </si>
  <si>
    <t>steering</t>
  </si>
  <si>
    <t>broken</t>
  </si>
  <si>
    <t>cracked</t>
  </si>
  <si>
    <t>brooklyn</t>
  </si>
  <si>
    <t>brunch</t>
  </si>
  <si>
    <t>crack</t>
  </si>
  <si>
    <t>double</t>
  </si>
  <si>
    <t>boiled</t>
  </si>
  <si>
    <t>pan</t>
  </si>
  <si>
    <t>runny</t>
  </si>
  <si>
    <t>poached</t>
  </si>
  <si>
    <t>cook</t>
  </si>
  <si>
    <t>frying</t>
  </si>
  <si>
    <t>sunday</t>
  </si>
  <si>
    <t>zebras</t>
  </si>
  <si>
    <t>crossing</t>
  </si>
  <si>
    <t>plains</t>
  </si>
  <si>
    <t>cream(face)</t>
  </si>
  <si>
    <t>value</t>
  </si>
  <si>
    <t>nice</t>
  </si>
  <si>
    <t>jelly</t>
  </si>
  <si>
    <t>creature</t>
  </si>
  <si>
    <t>swim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</si>
</sst>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2" fillId="2" borderId="0" xfId="1" applyFont="1" applyFill="1" applyBorder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52"/>
  <sheetViews>
    <sheetView tabSelected="1" workbookViewId="0">
      <selection activeCell="I8" sqref="I8"/>
    </sheetView>
  </sheetViews>
  <sheetFormatPr defaultRowHeight="15" x14ac:dyDescent="0.25"/>
  <cols>
    <col min="1" max="1" width="20.5703125" customWidth="1"/>
    <col min="2" max="2" width="18.140625" customWidth="1"/>
    <col min="3" max="3" width="7" customWidth="1"/>
    <col min="4" max="4" width="14.85546875" style="4" customWidth="1"/>
    <col min="5" max="6" width="19.28515625" style="4" customWidth="1"/>
    <col min="7" max="7" width="14.5703125" customWidth="1"/>
  </cols>
  <sheetData>
    <row r="1" spans="1:6" ht="25.5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9"/>
    </row>
    <row r="2" spans="1:6" x14ac:dyDescent="0.25">
      <c r="A2" s="7" t="s">
        <v>5</v>
      </c>
      <c r="B2" s="7" t="s">
        <v>6</v>
      </c>
      <c r="C2" s="8">
        <v>8.5613128626008592</v>
      </c>
      <c r="D2" s="6" t="s">
        <v>7</v>
      </c>
      <c r="E2" s="6" t="s">
        <v>8</v>
      </c>
      <c r="F2"/>
    </row>
    <row r="3" spans="1:6" x14ac:dyDescent="0.25">
      <c r="A3" s="7" t="s">
        <v>5</v>
      </c>
      <c r="B3" s="7" t="s">
        <v>9</v>
      </c>
      <c r="C3" s="8">
        <v>8.2192460150487872</v>
      </c>
      <c r="D3" s="6" t="s">
        <v>10</v>
      </c>
      <c r="E3" s="6" t="s">
        <v>11</v>
      </c>
      <c r="F3"/>
    </row>
    <row r="4" spans="1:6" x14ac:dyDescent="0.25">
      <c r="A4" s="7" t="s">
        <v>5</v>
      </c>
      <c r="B4" s="7" t="s">
        <v>12</v>
      </c>
      <c r="C4" s="8">
        <v>8.0715501275525714</v>
      </c>
      <c r="D4" s="6" t="s">
        <v>10</v>
      </c>
      <c r="E4" s="6" t="s">
        <v>13</v>
      </c>
      <c r="F4"/>
    </row>
    <row r="5" spans="1:6" x14ac:dyDescent="0.25">
      <c r="A5" s="7" t="s">
        <v>5</v>
      </c>
      <c r="B5" s="7" t="s">
        <v>14</v>
      </c>
      <c r="C5" s="8">
        <v>8.0064319489683662</v>
      </c>
      <c r="D5" s="6" t="s">
        <v>7</v>
      </c>
      <c r="E5" s="6" t="s">
        <v>15</v>
      </c>
      <c r="F5"/>
    </row>
    <row r="6" spans="1:6" x14ac:dyDescent="0.25">
      <c r="A6" s="7" t="s">
        <v>5</v>
      </c>
      <c r="B6" s="7" t="s">
        <v>16</v>
      </c>
      <c r="C6" s="8">
        <v>7.9142857257563737</v>
      </c>
      <c r="D6" s="6" t="s">
        <v>10</v>
      </c>
      <c r="E6" s="6" t="s">
        <v>17</v>
      </c>
      <c r="F6"/>
    </row>
    <row r="7" spans="1:6" x14ac:dyDescent="0.25">
      <c r="A7" s="7" t="s">
        <v>5</v>
      </c>
      <c r="B7" s="7" t="s">
        <v>18</v>
      </c>
      <c r="C7" s="8">
        <v>7.9142857257563737</v>
      </c>
      <c r="D7" s="6" t="s">
        <v>10</v>
      </c>
      <c r="E7" s="6" t="s">
        <v>19</v>
      </c>
      <c r="F7"/>
    </row>
    <row r="8" spans="1:6" x14ac:dyDescent="0.25">
      <c r="A8" s="7" t="s">
        <v>5</v>
      </c>
      <c r="B8" s="7" t="s">
        <v>20</v>
      </c>
      <c r="C8" s="8">
        <v>7.8641191162906434</v>
      </c>
      <c r="D8" s="6" t="s">
        <v>7</v>
      </c>
      <c r="E8" s="6" t="s">
        <v>15</v>
      </c>
      <c r="F8"/>
    </row>
    <row r="9" spans="1:6" x14ac:dyDescent="0.25">
      <c r="A9" s="7" t="s">
        <v>5</v>
      </c>
      <c r="B9" s="7" t="s">
        <v>21</v>
      </c>
      <c r="C9" s="8">
        <v>7.8551642736377172</v>
      </c>
      <c r="D9" s="6" t="s">
        <v>10</v>
      </c>
      <c r="E9" s="6" t="s">
        <v>13</v>
      </c>
      <c r="F9"/>
    </row>
    <row r="10" spans="1:6" x14ac:dyDescent="0.25">
      <c r="A10" s="7" t="s">
        <v>5</v>
      </c>
      <c r="B10" s="7" t="s">
        <v>22</v>
      </c>
      <c r="C10" s="8">
        <v>7.8551642736377172</v>
      </c>
      <c r="D10" s="6" t="s">
        <v>7</v>
      </c>
      <c r="E10" s="6" t="s">
        <v>15</v>
      </c>
      <c r="F10"/>
    </row>
    <row r="11" spans="1:6" x14ac:dyDescent="0.25">
      <c r="A11" s="7" t="s">
        <v>5</v>
      </c>
      <c r="B11" s="7" t="s">
        <v>23</v>
      </c>
      <c r="C11" s="8">
        <v>7.8366808679437039</v>
      </c>
      <c r="D11" s="6" t="s">
        <v>7</v>
      </c>
      <c r="E11" s="6" t="s">
        <v>8</v>
      </c>
      <c r="F11"/>
    </row>
    <row r="12" spans="1:6" x14ac:dyDescent="0.25">
      <c r="A12" s="7" t="s">
        <v>5</v>
      </c>
      <c r="B12" s="7" t="s">
        <v>24</v>
      </c>
      <c r="C12" s="8">
        <v>7.8173757127483174</v>
      </c>
      <c r="D12" s="6" t="s">
        <v>7</v>
      </c>
      <c r="E12" s="6" t="s">
        <v>8</v>
      </c>
      <c r="F12"/>
    </row>
    <row r="13" spans="1:6" x14ac:dyDescent="0.25">
      <c r="A13" s="7" t="s">
        <v>5</v>
      </c>
      <c r="B13" s="7" t="s">
        <v>25</v>
      </c>
      <c r="C13" s="8">
        <v>7.8073914918417167</v>
      </c>
      <c r="D13" s="6" t="s">
        <v>10</v>
      </c>
      <c r="E13" s="6" t="s">
        <v>13</v>
      </c>
      <c r="F13"/>
    </row>
    <row r="14" spans="1:6" x14ac:dyDescent="0.25">
      <c r="A14" s="7" t="s">
        <v>5</v>
      </c>
      <c r="B14" s="7" t="s">
        <v>26</v>
      </c>
      <c r="C14" s="8">
        <v>7.7759830275900921</v>
      </c>
      <c r="D14" s="6" t="s">
        <v>7</v>
      </c>
      <c r="E14" s="6" t="s">
        <v>15</v>
      </c>
      <c r="F14"/>
    </row>
    <row r="15" spans="1:6" x14ac:dyDescent="0.25">
      <c r="A15" s="7" t="s">
        <v>5</v>
      </c>
      <c r="B15" s="7" t="s">
        <v>27</v>
      </c>
      <c r="C15" s="8">
        <v>7.7421247603291246</v>
      </c>
      <c r="D15" s="6" t="s">
        <v>10</v>
      </c>
      <c r="E15" s="6" t="s">
        <v>13</v>
      </c>
      <c r="F15"/>
    </row>
    <row r="16" spans="1:6" x14ac:dyDescent="0.25">
      <c r="A16" s="7" t="s">
        <v>5</v>
      </c>
      <c r="B16" s="7" t="s">
        <v>28</v>
      </c>
      <c r="C16" s="8">
        <v>7.7421247603291246</v>
      </c>
      <c r="D16" s="6" t="s">
        <v>7</v>
      </c>
      <c r="E16" s="6" t="s">
        <v>8</v>
      </c>
      <c r="F16"/>
    </row>
    <row r="17" spans="1:6" x14ac:dyDescent="0.25">
      <c r="A17" s="7" t="s">
        <v>5</v>
      </c>
      <c r="B17" s="7" t="s">
        <v>29</v>
      </c>
      <c r="C17" s="8">
        <v>7.7179910806124052</v>
      </c>
      <c r="D17" s="6" t="s">
        <v>10</v>
      </c>
      <c r="E17" s="6" t="s">
        <v>13</v>
      </c>
      <c r="F17"/>
    </row>
    <row r="18" spans="1:6" x14ac:dyDescent="0.25">
      <c r="A18" s="7" t="s">
        <v>5</v>
      </c>
      <c r="B18" s="7" t="s">
        <v>30</v>
      </c>
      <c r="C18" s="8">
        <v>7.6790730145820358</v>
      </c>
      <c r="D18" s="6" t="s">
        <v>31</v>
      </c>
      <c r="E18" s="6" t="s">
        <v>32</v>
      </c>
      <c r="F18"/>
    </row>
    <row r="19" spans="1:6" x14ac:dyDescent="0.25">
      <c r="A19" s="7" t="s">
        <v>5</v>
      </c>
      <c r="B19" s="7" t="s">
        <v>33</v>
      </c>
      <c r="C19" s="8">
        <v>7.6652847300964027</v>
      </c>
      <c r="D19" s="6" t="s">
        <v>10</v>
      </c>
      <c r="E19" s="6" t="s">
        <v>19</v>
      </c>
      <c r="F19"/>
    </row>
    <row r="20" spans="1:6" x14ac:dyDescent="0.25">
      <c r="A20" s="7" t="s">
        <v>5</v>
      </c>
      <c r="B20" s="7" t="s">
        <v>34</v>
      </c>
      <c r="C20" s="8">
        <v>7.6652847300964027</v>
      </c>
      <c r="D20" s="6" t="s">
        <v>31</v>
      </c>
      <c r="E20" s="6" t="s">
        <v>32</v>
      </c>
      <c r="F20"/>
    </row>
    <row r="21" spans="1:6" x14ac:dyDescent="0.25">
      <c r="A21" s="7" t="s">
        <v>5</v>
      </c>
      <c r="B21" s="7" t="s">
        <v>35</v>
      </c>
      <c r="C21" s="8">
        <v>7.6510442909817922</v>
      </c>
      <c r="D21" s="6" t="s">
        <v>7</v>
      </c>
      <c r="E21" s="6" t="s">
        <v>8</v>
      </c>
      <c r="F21"/>
    </row>
    <row r="22" spans="1:6" x14ac:dyDescent="0.25">
      <c r="A22" s="7" t="s">
        <v>5</v>
      </c>
      <c r="B22" s="7" t="s">
        <v>36</v>
      </c>
      <c r="C22" s="8">
        <v>7.6510442909817922</v>
      </c>
      <c r="D22" s="6" t="s">
        <v>10</v>
      </c>
      <c r="E22" s="6" t="s">
        <v>19</v>
      </c>
      <c r="F22"/>
    </row>
    <row r="23" spans="1:6" x14ac:dyDescent="0.25">
      <c r="A23" s="7" t="s">
        <v>5</v>
      </c>
      <c r="B23" s="7" t="s">
        <v>37</v>
      </c>
      <c r="C23" s="8">
        <v>7.621081067604349</v>
      </c>
      <c r="D23" s="6" t="s">
        <v>7</v>
      </c>
      <c r="E23" s="6" t="s">
        <v>8</v>
      </c>
      <c r="F23"/>
    </row>
    <row r="24" spans="1:6" x14ac:dyDescent="0.25">
      <c r="A24" s="7" t="s">
        <v>5</v>
      </c>
      <c r="B24" s="7" t="s">
        <v>38</v>
      </c>
      <c r="C24" s="8">
        <v>7.621081067604349</v>
      </c>
      <c r="D24" s="6" t="s">
        <v>7</v>
      </c>
      <c r="E24" s="6" t="s">
        <v>8</v>
      </c>
      <c r="F24"/>
    </row>
    <row r="25" spans="1:6" x14ac:dyDescent="0.25">
      <c r="A25" s="7" t="s">
        <v>5</v>
      </c>
      <c r="B25" s="7" t="s">
        <v>39</v>
      </c>
      <c r="C25" s="8">
        <v>7.6052868004211174</v>
      </c>
      <c r="D25" s="6" t="s">
        <v>7</v>
      </c>
      <c r="E25" s="6" t="s">
        <v>8</v>
      </c>
      <c r="F25"/>
    </row>
    <row r="26" spans="1:6" x14ac:dyDescent="0.25">
      <c r="A26" s="7" t="s">
        <v>5</v>
      </c>
      <c r="B26" s="7" t="s">
        <v>40</v>
      </c>
      <c r="C26" s="8">
        <v>7.6052868004211174</v>
      </c>
      <c r="D26" s="6" t="s">
        <v>7</v>
      </c>
      <c r="E26" s="6" t="s">
        <v>8</v>
      </c>
      <c r="F26"/>
    </row>
    <row r="27" spans="1:6" x14ac:dyDescent="0.25">
      <c r="A27" s="7" t="s">
        <v>5</v>
      </c>
      <c r="B27" s="7" t="s">
        <v>41</v>
      </c>
      <c r="C27" s="8">
        <v>7.5888963842329478</v>
      </c>
      <c r="D27" s="6" t="s">
        <v>42</v>
      </c>
      <c r="E27" s="6" t="s">
        <v>43</v>
      </c>
      <c r="F27"/>
    </row>
    <row r="28" spans="1:6" x14ac:dyDescent="0.25">
      <c r="A28" s="7" t="s">
        <v>5</v>
      </c>
      <c r="B28" s="7" t="s">
        <v>44</v>
      </c>
      <c r="C28" s="8">
        <v>7.5888963842329478</v>
      </c>
      <c r="D28" s="6" t="s">
        <v>42</v>
      </c>
      <c r="E28" s="6" t="s">
        <v>45</v>
      </c>
      <c r="F28"/>
    </row>
    <row r="29" spans="1:6" x14ac:dyDescent="0.25">
      <c r="A29" s="7" t="s">
        <v>5</v>
      </c>
      <c r="B29" s="7" t="s">
        <v>46</v>
      </c>
      <c r="C29" s="8">
        <v>7.5718630449341671</v>
      </c>
      <c r="D29" s="6" t="s">
        <v>10</v>
      </c>
      <c r="E29" s="6" t="s">
        <v>13</v>
      </c>
      <c r="F29"/>
    </row>
    <row r="30" spans="1:6" x14ac:dyDescent="0.25">
      <c r="A30" s="7" t="s">
        <v>5</v>
      </c>
      <c r="B30" s="7" t="s">
        <v>47</v>
      </c>
      <c r="C30" s="8">
        <v>7.5718630449341671</v>
      </c>
      <c r="D30" s="6" t="s">
        <v>7</v>
      </c>
      <c r="E30" s="6" t="s">
        <v>15</v>
      </c>
      <c r="F30"/>
    </row>
    <row r="31" spans="1:6" x14ac:dyDescent="0.25">
      <c r="A31" s="7" t="s">
        <v>5</v>
      </c>
      <c r="B31" s="7" t="s">
        <v>48</v>
      </c>
      <c r="C31" s="8">
        <v>7.5718630449341671</v>
      </c>
      <c r="D31" s="6" t="s">
        <v>7</v>
      </c>
      <c r="E31" s="6" t="s">
        <v>15</v>
      </c>
      <c r="F31"/>
    </row>
    <row r="32" spans="1:6" x14ac:dyDescent="0.25">
      <c r="A32" s="7" t="s">
        <v>5</v>
      </c>
      <c r="B32" s="7" t="s">
        <v>49</v>
      </c>
      <c r="C32" s="8">
        <v>7.5541342779737359</v>
      </c>
      <c r="D32" s="6" t="s">
        <v>7</v>
      </c>
      <c r="E32" s="6" t="s">
        <v>15</v>
      </c>
      <c r="F32"/>
    </row>
    <row r="33" spans="1:6" x14ac:dyDescent="0.25">
      <c r="A33" s="7" t="s">
        <v>5</v>
      </c>
      <c r="B33" s="7" t="s">
        <v>50</v>
      </c>
      <c r="C33" s="8">
        <v>7.5541342779737359</v>
      </c>
      <c r="D33" s="6" t="s">
        <v>7</v>
      </c>
      <c r="E33" s="6" t="s">
        <v>8</v>
      </c>
      <c r="F33"/>
    </row>
    <row r="34" spans="1:6" x14ac:dyDescent="0.25">
      <c r="A34" s="7" t="s">
        <v>5</v>
      </c>
      <c r="B34" s="7" t="s">
        <v>51</v>
      </c>
      <c r="C34" s="8">
        <v>7.5541342779737359</v>
      </c>
      <c r="D34" s="6" t="s">
        <v>7</v>
      </c>
      <c r="E34" s="6" t="s">
        <v>15</v>
      </c>
      <c r="F34"/>
    </row>
    <row r="35" spans="1:6" x14ac:dyDescent="0.25">
      <c r="A35" s="7" t="s">
        <v>5</v>
      </c>
      <c r="B35" s="7" t="s">
        <v>52</v>
      </c>
      <c r="C35" s="8">
        <v>7.5541342779737359</v>
      </c>
      <c r="D35" s="6" t="s">
        <v>10</v>
      </c>
      <c r="E35" s="6" t="s">
        <v>13</v>
      </c>
      <c r="F35"/>
    </row>
    <row r="36" spans="1:6" x14ac:dyDescent="0.25">
      <c r="A36" s="7" t="s">
        <v>5</v>
      </c>
      <c r="B36" s="7" t="s">
        <v>53</v>
      </c>
      <c r="C36" s="8">
        <v>7.5356508722797226</v>
      </c>
      <c r="D36" s="6" t="s">
        <v>7</v>
      </c>
      <c r="E36" s="6" t="s">
        <v>15</v>
      </c>
      <c r="F36"/>
    </row>
    <row r="37" spans="1:6" x14ac:dyDescent="0.25">
      <c r="A37" s="7" t="s">
        <v>5</v>
      </c>
      <c r="B37" s="7" t="s">
        <v>54</v>
      </c>
      <c r="C37" s="8">
        <v>7.5163457170843362</v>
      </c>
      <c r="D37" s="6" t="s">
        <v>10</v>
      </c>
      <c r="E37" s="6" t="s">
        <v>13</v>
      </c>
      <c r="F37"/>
    </row>
    <row r="38" spans="1:6" x14ac:dyDescent="0.25">
      <c r="A38" s="7" t="s">
        <v>5</v>
      </c>
      <c r="B38" s="7" t="s">
        <v>55</v>
      </c>
      <c r="C38" s="8">
        <v>7.4749530319261108</v>
      </c>
      <c r="D38" s="6" t="s">
        <v>7</v>
      </c>
      <c r="E38" s="6" t="s">
        <v>8</v>
      </c>
      <c r="F38"/>
    </row>
    <row r="39" spans="1:6" x14ac:dyDescent="0.25">
      <c r="A39" s="7" t="s">
        <v>5</v>
      </c>
      <c r="B39" s="7" t="s">
        <v>56</v>
      </c>
      <c r="C39" s="8">
        <v>7.4749530319261108</v>
      </c>
      <c r="D39" s="6" t="s">
        <v>7</v>
      </c>
      <c r="E39" s="6" t="s">
        <v>8</v>
      </c>
      <c r="F39"/>
    </row>
    <row r="40" spans="1:6" x14ac:dyDescent="0.25">
      <c r="A40" s="7" t="s">
        <v>5</v>
      </c>
      <c r="B40" s="7" t="s">
        <v>57</v>
      </c>
      <c r="C40" s="8">
        <v>7.4749530319261108</v>
      </c>
      <c r="D40" s="6" t="s">
        <v>7</v>
      </c>
      <c r="E40" s="6" t="s">
        <v>8</v>
      </c>
      <c r="F40"/>
    </row>
    <row r="41" spans="1:6" x14ac:dyDescent="0.25">
      <c r="A41" s="7" t="s">
        <v>5</v>
      </c>
      <c r="B41" s="7" t="s">
        <v>58</v>
      </c>
      <c r="C41" s="8">
        <v>7.4749530319261108</v>
      </c>
      <c r="D41" s="6" t="s">
        <v>7</v>
      </c>
      <c r="E41" s="6" t="s">
        <v>8</v>
      </c>
      <c r="F41"/>
    </row>
    <row r="42" spans="1:6" x14ac:dyDescent="0.25">
      <c r="A42" s="7" t="s">
        <v>5</v>
      </c>
      <c r="B42" s="7" t="s">
        <v>59</v>
      </c>
      <c r="C42" s="8">
        <v>7.4749530319261108</v>
      </c>
      <c r="D42" s="6" t="s">
        <v>10</v>
      </c>
      <c r="E42" s="6" t="s">
        <v>13</v>
      </c>
      <c r="F42"/>
    </row>
    <row r="43" spans="1:6" x14ac:dyDescent="0.25">
      <c r="A43" s="7" t="s">
        <v>5</v>
      </c>
      <c r="B43" s="7" t="s">
        <v>60</v>
      </c>
      <c r="C43" s="8">
        <v>7.4526766372149584</v>
      </c>
      <c r="D43" s="6" t="s">
        <v>7</v>
      </c>
      <c r="E43" s="6" t="s">
        <v>8</v>
      </c>
      <c r="F43"/>
    </row>
    <row r="44" spans="1:6" x14ac:dyDescent="0.25">
      <c r="A44" s="7" t="s">
        <v>5</v>
      </c>
      <c r="B44" s="7" t="s">
        <v>61</v>
      </c>
      <c r="C44" s="8">
        <v>7.4526766372149584</v>
      </c>
      <c r="D44" s="6" t="s">
        <v>10</v>
      </c>
      <c r="E44" s="6" t="s">
        <v>19</v>
      </c>
      <c r="F44"/>
    </row>
    <row r="45" spans="1:6" x14ac:dyDescent="0.25">
      <c r="A45" s="7" t="s">
        <v>5</v>
      </c>
      <c r="B45" s="7" t="s">
        <v>62</v>
      </c>
      <c r="C45" s="8">
        <v>7.4526766372149584</v>
      </c>
      <c r="D45" s="6" t="s">
        <v>7</v>
      </c>
      <c r="E45" s="6" t="s">
        <v>8</v>
      </c>
      <c r="F45"/>
    </row>
    <row r="46" spans="1:6" x14ac:dyDescent="0.25">
      <c r="A46" s="7" t="s">
        <v>5</v>
      </c>
      <c r="B46" s="7" t="s">
        <v>63</v>
      </c>
      <c r="C46" s="8">
        <v>7.4526766372149584</v>
      </c>
      <c r="D46" s="6" t="s">
        <v>10</v>
      </c>
      <c r="E46" s="6" t="s">
        <v>17</v>
      </c>
      <c r="F46"/>
    </row>
    <row r="47" spans="1:6" x14ac:dyDescent="0.25">
      <c r="A47" s="7" t="s">
        <v>5</v>
      </c>
      <c r="B47" s="7" t="s">
        <v>64</v>
      </c>
      <c r="C47" s="8">
        <v>7.429195541365436</v>
      </c>
      <c r="D47" s="6" t="s">
        <v>10</v>
      </c>
      <c r="E47" s="6" t="s">
        <v>13</v>
      </c>
      <c r="F47"/>
    </row>
    <row r="48" spans="1:6" x14ac:dyDescent="0.25">
      <c r="A48" s="7" t="s">
        <v>5</v>
      </c>
      <c r="B48" s="7" t="s">
        <v>65</v>
      </c>
      <c r="C48" s="8">
        <v>7.429195541365436</v>
      </c>
      <c r="D48" s="6" t="s">
        <v>10</v>
      </c>
      <c r="E48" s="6" t="s">
        <v>19</v>
      </c>
      <c r="F48"/>
    </row>
    <row r="49" spans="1:6" x14ac:dyDescent="0.25">
      <c r="A49" s="7" t="s">
        <v>5</v>
      </c>
      <c r="B49" s="7" t="s">
        <v>66</v>
      </c>
      <c r="C49" s="8">
        <v>7.4043719576404037</v>
      </c>
      <c r="D49" s="6" t="s">
        <v>7</v>
      </c>
      <c r="E49" s="6" t="s">
        <v>15</v>
      </c>
      <c r="F49"/>
    </row>
    <row r="50" spans="1:6" x14ac:dyDescent="0.25">
      <c r="A50" s="7" t="s">
        <v>5</v>
      </c>
      <c r="B50" s="7" t="s">
        <v>67</v>
      </c>
      <c r="C50" s="8">
        <v>7.4043719576404037</v>
      </c>
      <c r="D50" s="6" t="s">
        <v>42</v>
      </c>
      <c r="E50" s="6" t="s">
        <v>45</v>
      </c>
      <c r="F50"/>
    </row>
    <row r="51" spans="1:6" x14ac:dyDescent="0.25">
      <c r="A51" s="7" t="s">
        <v>5</v>
      </c>
      <c r="B51" s="7" t="s">
        <v>68</v>
      </c>
      <c r="C51" s="8">
        <v>7.4043719576404037</v>
      </c>
      <c r="D51" s="6" t="s">
        <v>7</v>
      </c>
      <c r="E51" s="6" t="s">
        <v>8</v>
      </c>
      <c r="F51"/>
    </row>
    <row r="52" spans="1:6" x14ac:dyDescent="0.25">
      <c r="A52" s="7" t="s">
        <v>69</v>
      </c>
      <c r="B52" s="7" t="s">
        <v>70</v>
      </c>
      <c r="C52" s="7">
        <v>8.1845242271928687</v>
      </c>
      <c r="D52" s="6" t="s">
        <v>10</v>
      </c>
      <c r="E52" s="6" t="s">
        <v>17</v>
      </c>
      <c r="F52"/>
    </row>
    <row r="53" spans="1:6" x14ac:dyDescent="0.25">
      <c r="A53" s="7" t="s">
        <v>69</v>
      </c>
      <c r="B53" s="7" t="s">
        <v>71</v>
      </c>
      <c r="C53" s="7">
        <v>8.1086083685730106</v>
      </c>
      <c r="D53" s="6" t="s">
        <v>10</v>
      </c>
      <c r="E53" s="6" t="s">
        <v>17</v>
      </c>
      <c r="F53"/>
    </row>
    <row r="54" spans="1:6" x14ac:dyDescent="0.25">
      <c r="A54" s="7" t="s">
        <v>69</v>
      </c>
      <c r="B54" s="7" t="s">
        <v>72</v>
      </c>
      <c r="C54" s="7">
        <v>8.0677033808067478</v>
      </c>
      <c r="D54" s="6" t="s">
        <v>31</v>
      </c>
      <c r="E54" s="6" t="s">
        <v>32</v>
      </c>
      <c r="F54"/>
    </row>
    <row r="55" spans="1:6" x14ac:dyDescent="0.25">
      <c r="A55" s="7" t="s">
        <v>69</v>
      </c>
      <c r="B55" s="7" t="s">
        <v>73</v>
      </c>
      <c r="C55" s="7">
        <v>8.0104767106471737</v>
      </c>
      <c r="D55" s="6" t="s">
        <v>10</v>
      </c>
      <c r="E55" s="6" t="s">
        <v>11</v>
      </c>
      <c r="F55"/>
    </row>
    <row r="56" spans="1:6" x14ac:dyDescent="0.25">
      <c r="A56" s="7" t="s">
        <v>69</v>
      </c>
      <c r="B56" s="7" t="s">
        <v>74</v>
      </c>
      <c r="C56" s="7">
        <v>8.0104767106471737</v>
      </c>
      <c r="D56" s="6" t="s">
        <v>10</v>
      </c>
      <c r="E56" s="6" t="s">
        <v>11</v>
      </c>
      <c r="F56"/>
    </row>
    <row r="57" spans="1:6" x14ac:dyDescent="0.25">
      <c r="A57" s="7" t="s">
        <v>69</v>
      </c>
      <c r="B57" s="7" t="s">
        <v>75</v>
      </c>
      <c r="C57" s="7">
        <v>7.998067452665353</v>
      </c>
      <c r="D57" s="6" t="s">
        <v>7</v>
      </c>
      <c r="E57" s="6" t="s">
        <v>8</v>
      </c>
      <c r="F57"/>
    </row>
    <row r="58" spans="1:6" x14ac:dyDescent="0.25">
      <c r="A58" s="7" t="s">
        <v>69</v>
      </c>
      <c r="B58" s="7" t="s">
        <v>76</v>
      </c>
      <c r="C58" s="7">
        <v>7.8793776653340553</v>
      </c>
      <c r="D58" s="6" t="s">
        <v>10</v>
      </c>
      <c r="E58" s="6" t="s">
        <v>17</v>
      </c>
      <c r="F58"/>
    </row>
    <row r="59" spans="1:6" x14ac:dyDescent="0.25">
      <c r="A59" s="7" t="s">
        <v>69</v>
      </c>
      <c r="B59" s="7" t="s">
        <v>77</v>
      </c>
      <c r="C59" s="7">
        <v>7.8449601005303622</v>
      </c>
      <c r="D59" s="6" t="s">
        <v>31</v>
      </c>
      <c r="E59" s="6" t="s">
        <v>32</v>
      </c>
      <c r="F59"/>
    </row>
    <row r="60" spans="1:6" x14ac:dyDescent="0.25">
      <c r="A60" s="7" t="s">
        <v>69</v>
      </c>
      <c r="B60" s="7" t="s">
        <v>78</v>
      </c>
      <c r="C60" s="7">
        <v>7.8449601005303622</v>
      </c>
      <c r="D60" s="6" t="s">
        <v>7</v>
      </c>
      <c r="E60" s="6" t="s">
        <v>8</v>
      </c>
      <c r="F60"/>
    </row>
    <row r="61" spans="1:6" x14ac:dyDescent="0.25">
      <c r="A61" s="7" t="s">
        <v>69</v>
      </c>
      <c r="B61" s="7" t="s">
        <v>79</v>
      </c>
      <c r="C61" s="7">
        <v>7.7772664586401907</v>
      </c>
      <c r="D61" s="6" t="s">
        <v>31</v>
      </c>
      <c r="E61" s="6" t="s">
        <v>80</v>
      </c>
      <c r="F61"/>
    </row>
    <row r="62" spans="1:6" x14ac:dyDescent="0.25">
      <c r="A62" s="7" t="s">
        <v>69</v>
      </c>
      <c r="B62" s="7" t="s">
        <v>81</v>
      </c>
      <c r="C62" s="7">
        <v>7.7612783532560607</v>
      </c>
      <c r="D62" s="6" t="s">
        <v>7</v>
      </c>
      <c r="E62" s="6" t="s">
        <v>8</v>
      </c>
      <c r="F62"/>
    </row>
    <row r="63" spans="1:6" x14ac:dyDescent="0.25">
      <c r="A63" s="7" t="s">
        <v>69</v>
      </c>
      <c r="B63" s="7" t="s">
        <v>82</v>
      </c>
      <c r="C63" s="7">
        <v>7.7558154575545579</v>
      </c>
      <c r="D63" s="6" t="s">
        <v>10</v>
      </c>
      <c r="E63" s="6" t="s">
        <v>17</v>
      </c>
      <c r="F63"/>
    </row>
    <row r="64" spans="1:6" x14ac:dyDescent="0.25">
      <c r="A64" s="7" t="s">
        <v>69</v>
      </c>
      <c r="B64" s="7" t="s">
        <v>83</v>
      </c>
      <c r="C64" s="7">
        <v>7.7446790914365984</v>
      </c>
      <c r="D64" s="6" t="s">
        <v>7</v>
      </c>
      <c r="E64" s="6" t="s">
        <v>8</v>
      </c>
      <c r="F64"/>
    </row>
    <row r="65" spans="1:6" x14ac:dyDescent="0.25">
      <c r="A65" s="7" t="s">
        <v>69</v>
      </c>
      <c r="B65" s="7" t="s">
        <v>84</v>
      </c>
      <c r="C65" s="7">
        <v>7.7390019585449084</v>
      </c>
      <c r="D65" s="6" t="s">
        <v>10</v>
      </c>
      <c r="E65" s="6" t="s">
        <v>19</v>
      </c>
      <c r="F65"/>
    </row>
    <row r="66" spans="1:6" x14ac:dyDescent="0.25">
      <c r="A66" s="7" t="s">
        <v>69</v>
      </c>
      <c r="B66" s="7" t="s">
        <v>85</v>
      </c>
      <c r="C66" s="7">
        <v>7.6970374570013727</v>
      </c>
      <c r="D66" s="6" t="s">
        <v>42</v>
      </c>
      <c r="E66" s="6" t="s">
        <v>45</v>
      </c>
      <c r="F66"/>
    </row>
    <row r="67" spans="1:6" x14ac:dyDescent="0.25">
      <c r="A67" s="7" t="s">
        <v>69</v>
      </c>
      <c r="B67" s="7" t="s">
        <v>86</v>
      </c>
      <c r="C67" s="7">
        <v>7.6711017229069727</v>
      </c>
      <c r="D67" s="6" t="s">
        <v>7</v>
      </c>
      <c r="E67" s="6" t="s">
        <v>15</v>
      </c>
      <c r="F67"/>
    </row>
    <row r="68" spans="1:6" x14ac:dyDescent="0.25">
      <c r="A68" s="7" t="s">
        <v>69</v>
      </c>
      <c r="B68" s="7" t="s">
        <v>87</v>
      </c>
      <c r="C68" s="7">
        <v>7.6575289157176982</v>
      </c>
      <c r="D68" s="6" t="s">
        <v>10</v>
      </c>
      <c r="E68" s="6" t="s">
        <v>17</v>
      </c>
      <c r="F68"/>
    </row>
    <row r="69" spans="1:6" x14ac:dyDescent="0.25">
      <c r="A69" s="7" t="s">
        <v>69</v>
      </c>
      <c r="B69" s="7" t="s">
        <v>88</v>
      </c>
      <c r="C69" s="7">
        <v>7.6505800557623704</v>
      </c>
      <c r="D69" s="6" t="s">
        <v>10</v>
      </c>
      <c r="E69" s="6" t="s">
        <v>11</v>
      </c>
      <c r="F69"/>
    </row>
    <row r="70" spans="1:6" x14ac:dyDescent="0.25">
      <c r="A70" s="7" t="s">
        <v>69</v>
      </c>
      <c r="B70" s="7" t="s">
        <v>89</v>
      </c>
      <c r="C70" s="7">
        <v>7.6216163598270539</v>
      </c>
      <c r="D70" s="6" t="s">
        <v>10</v>
      </c>
      <c r="E70" s="6" t="s">
        <v>17</v>
      </c>
      <c r="F70"/>
    </row>
    <row r="71" spans="1:6" x14ac:dyDescent="0.25">
      <c r="A71" s="7" t="s">
        <v>69</v>
      </c>
      <c r="B71" s="7" t="s">
        <v>90</v>
      </c>
      <c r="C71" s="7">
        <v>7.5302862241998341</v>
      </c>
      <c r="D71" s="6" t="s">
        <v>10</v>
      </c>
      <c r="E71" s="6" t="s">
        <v>17</v>
      </c>
      <c r="F71"/>
    </row>
    <row r="72" spans="1:6" x14ac:dyDescent="0.25">
      <c r="A72" s="7" t="s">
        <v>69</v>
      </c>
      <c r="B72" s="7" t="s">
        <v>91</v>
      </c>
      <c r="C72" s="7">
        <v>7.5209461979456913</v>
      </c>
      <c r="D72" s="6" t="s">
        <v>10</v>
      </c>
      <c r="E72" s="6" t="s">
        <v>92</v>
      </c>
      <c r="F72"/>
    </row>
    <row r="73" spans="1:6" x14ac:dyDescent="0.25">
      <c r="A73" s="7" t="s">
        <v>69</v>
      </c>
      <c r="B73" s="7" t="s">
        <v>93</v>
      </c>
      <c r="C73" s="7">
        <v>7.5114008800394609</v>
      </c>
      <c r="D73" s="6" t="s">
        <v>42</v>
      </c>
      <c r="E73" s="6" t="s">
        <v>43</v>
      </c>
      <c r="F73"/>
    </row>
    <row r="74" spans="1:6" x14ac:dyDescent="0.25">
      <c r="A74" s="7" t="s">
        <v>69</v>
      </c>
      <c r="B74" s="7" t="s">
        <v>94</v>
      </c>
      <c r="C74" s="7">
        <v>7.501641042750304</v>
      </c>
      <c r="D74" s="6" t="s">
        <v>7</v>
      </c>
      <c r="E74" s="6" t="s">
        <v>8</v>
      </c>
      <c r="F74"/>
    </row>
    <row r="75" spans="1:6" x14ac:dyDescent="0.25">
      <c r="A75" s="7" t="s">
        <v>69</v>
      </c>
      <c r="B75" s="7" t="s">
        <v>95</v>
      </c>
      <c r="C75" s="7">
        <v>7.4916568218437032</v>
      </c>
      <c r="D75" s="6" t="s">
        <v>10</v>
      </c>
      <c r="E75" s="6" t="s">
        <v>92</v>
      </c>
      <c r="F75"/>
    </row>
    <row r="76" spans="1:6" x14ac:dyDescent="0.25">
      <c r="A76" s="7" t="s">
        <v>69</v>
      </c>
      <c r="B76" s="7" t="s">
        <v>96</v>
      </c>
      <c r="C76" s="7">
        <v>7.4602483575920795</v>
      </c>
      <c r="D76" s="6" t="s">
        <v>10</v>
      </c>
      <c r="E76" s="6" t="s">
        <v>97</v>
      </c>
      <c r="F76"/>
    </row>
    <row r="77" spans="1:6" x14ac:dyDescent="0.25">
      <c r="A77" s="7" t="s">
        <v>69</v>
      </c>
      <c r="B77" s="7" t="s">
        <v>28</v>
      </c>
      <c r="C77" s="7">
        <v>7.4492529732906165</v>
      </c>
      <c r="D77" s="6" t="s">
        <v>7</v>
      </c>
      <c r="E77" s="6" t="s">
        <v>98</v>
      </c>
      <c r="F77"/>
    </row>
    <row r="78" spans="1:6" x14ac:dyDescent="0.25">
      <c r="A78" s="7" t="s">
        <v>69</v>
      </c>
      <c r="B78" s="7" t="s">
        <v>99</v>
      </c>
      <c r="C78" s="7">
        <v>7.4379719628809271</v>
      </c>
      <c r="D78" s="6" t="s">
        <v>10</v>
      </c>
      <c r="E78" s="6" t="s">
        <v>17</v>
      </c>
      <c r="F78"/>
    </row>
    <row r="79" spans="1:6" x14ac:dyDescent="0.25">
      <c r="A79" s="7" t="s">
        <v>69</v>
      </c>
      <c r="B79" s="7" t="s">
        <v>100</v>
      </c>
      <c r="C79" s="7">
        <v>7.426390090331112</v>
      </c>
      <c r="D79" s="6" t="s">
        <v>42</v>
      </c>
      <c r="E79" s="6" t="s">
        <v>43</v>
      </c>
      <c r="F79"/>
    </row>
    <row r="80" spans="1:6" x14ac:dyDescent="0.25">
      <c r="A80" s="7" t="s">
        <v>69</v>
      </c>
      <c r="B80" s="7" t="s">
        <v>101</v>
      </c>
      <c r="C80" s="7">
        <v>7.426390090331112</v>
      </c>
      <c r="D80" s="6" t="s">
        <v>10</v>
      </c>
      <c r="E80" s="6" t="s">
        <v>13</v>
      </c>
      <c r="F80"/>
    </row>
    <row r="81" spans="1:6" x14ac:dyDescent="0.25">
      <c r="A81" s="7" t="s">
        <v>69</v>
      </c>
      <c r="B81" s="7" t="s">
        <v>102</v>
      </c>
      <c r="C81" s="7">
        <v>7.4144908670314038</v>
      </c>
      <c r="D81" s="6" t="s">
        <v>10</v>
      </c>
      <c r="E81" s="6" t="s">
        <v>13</v>
      </c>
      <c r="F81"/>
    </row>
    <row r="82" spans="1:6" x14ac:dyDescent="0.25">
      <c r="A82" s="7" t="s">
        <v>69</v>
      </c>
      <c r="B82" s="7" t="s">
        <v>103</v>
      </c>
      <c r="C82" s="7">
        <v>7.4144908670314038</v>
      </c>
      <c r="D82" s="6" t="s">
        <v>31</v>
      </c>
      <c r="E82" s="6" t="s">
        <v>32</v>
      </c>
      <c r="F82"/>
    </row>
    <row r="83" spans="1:6" x14ac:dyDescent="0.25">
      <c r="A83" s="7" t="s">
        <v>69</v>
      </c>
      <c r="B83" s="7" t="s">
        <v>104</v>
      </c>
      <c r="C83" s="7">
        <v>7.4022564106143927</v>
      </c>
      <c r="D83" s="6" t="s">
        <v>10</v>
      </c>
      <c r="E83" s="6" t="s">
        <v>17</v>
      </c>
      <c r="F83"/>
    </row>
    <row r="84" spans="1:6" x14ac:dyDescent="0.25">
      <c r="A84" s="7" t="s">
        <v>69</v>
      </c>
      <c r="B84" s="7" t="s">
        <v>105</v>
      </c>
      <c r="C84" s="7">
        <v>7.3896672833063723</v>
      </c>
      <c r="D84" s="6" t="s">
        <v>10</v>
      </c>
      <c r="E84" s="6" t="s">
        <v>13</v>
      </c>
      <c r="F84"/>
    </row>
    <row r="85" spans="1:6" x14ac:dyDescent="0.25">
      <c r="A85" s="7" t="s">
        <v>69</v>
      </c>
      <c r="B85" s="7" t="s">
        <v>106</v>
      </c>
      <c r="C85" s="7">
        <v>7.3633383445840233</v>
      </c>
      <c r="D85" s="6" t="s">
        <v>10</v>
      </c>
      <c r="E85" s="6" t="s">
        <v>19</v>
      </c>
      <c r="F85"/>
    </row>
    <row r="86" spans="1:6" x14ac:dyDescent="0.25">
      <c r="A86" s="7" t="s">
        <v>69</v>
      </c>
      <c r="B86" s="7" t="s">
        <v>107</v>
      </c>
      <c r="C86" s="7">
        <v>7.3353096209837796</v>
      </c>
      <c r="D86" s="6" t="s">
        <v>7</v>
      </c>
      <c r="E86" s="6" t="s">
        <v>8</v>
      </c>
      <c r="F86"/>
    </row>
    <row r="87" spans="1:6" x14ac:dyDescent="0.25">
      <c r="A87" s="7" t="s">
        <v>69</v>
      </c>
      <c r="B87" s="7" t="s">
        <v>108</v>
      </c>
      <c r="C87" s="7">
        <v>7.3205863641630726</v>
      </c>
      <c r="D87" s="6" t="s">
        <v>10</v>
      </c>
      <c r="E87" s="6" t="s">
        <v>17</v>
      </c>
      <c r="F87"/>
    </row>
    <row r="88" spans="1:6" x14ac:dyDescent="0.25">
      <c r="A88" s="7" t="s">
        <v>69</v>
      </c>
      <c r="B88" s="7" t="s">
        <v>109</v>
      </c>
      <c r="C88" s="7">
        <v>7.2895521304231039</v>
      </c>
      <c r="D88" s="6" t="s">
        <v>10</v>
      </c>
      <c r="E88" s="6" t="s">
        <v>11</v>
      </c>
      <c r="F88"/>
    </row>
    <row r="89" spans="1:6" x14ac:dyDescent="0.25">
      <c r="A89" s="7" t="s">
        <v>69</v>
      </c>
      <c r="B89" s="7" t="s">
        <v>110</v>
      </c>
      <c r="C89" s="7">
        <v>7.2731617142349352</v>
      </c>
      <c r="D89" s="6" t="s">
        <v>10</v>
      </c>
      <c r="E89" s="6" t="s">
        <v>17</v>
      </c>
      <c r="F89"/>
    </row>
    <row r="90" spans="1:6" x14ac:dyDescent="0.25">
      <c r="A90" s="7" t="s">
        <v>69</v>
      </c>
      <c r="B90" s="7" t="s">
        <v>111</v>
      </c>
      <c r="C90" s="7">
        <v>7.2731617142349352</v>
      </c>
      <c r="D90" s="6" t="s">
        <v>10</v>
      </c>
      <c r="E90" s="6" t="s">
        <v>97</v>
      </c>
      <c r="F90"/>
    </row>
    <row r="91" spans="1:6" x14ac:dyDescent="0.25">
      <c r="A91" s="7" t="s">
        <v>69</v>
      </c>
      <c r="B91" s="7" t="s">
        <v>112</v>
      </c>
      <c r="C91" s="7">
        <v>7.2383996079757233</v>
      </c>
      <c r="D91" s="6" t="s">
        <v>10</v>
      </c>
      <c r="E91" s="6" t="s">
        <v>17</v>
      </c>
      <c r="F91"/>
    </row>
    <row r="92" spans="1:6" x14ac:dyDescent="0.25">
      <c r="A92" s="7" t="s">
        <v>69</v>
      </c>
      <c r="B92" s="7" t="s">
        <v>113</v>
      </c>
      <c r="C92" s="7">
        <v>7.21991620228171</v>
      </c>
      <c r="D92" s="6" t="s">
        <v>31</v>
      </c>
      <c r="E92" s="6" t="s">
        <v>32</v>
      </c>
      <c r="F92"/>
    </row>
    <row r="93" spans="1:6" x14ac:dyDescent="0.25">
      <c r="A93" s="7" t="s">
        <v>69</v>
      </c>
      <c r="B93" s="7" t="s">
        <v>114</v>
      </c>
      <c r="C93" s="7">
        <v>7.2006110470863227</v>
      </c>
      <c r="D93" s="6" t="s">
        <v>42</v>
      </c>
      <c r="E93" s="6" t="s">
        <v>45</v>
      </c>
      <c r="F93"/>
    </row>
    <row r="94" spans="1:6" x14ac:dyDescent="0.25">
      <c r="A94" s="7" t="s">
        <v>69</v>
      </c>
      <c r="B94" s="7" t="s">
        <v>115</v>
      </c>
      <c r="C94" s="7">
        <v>7.1804076609980365</v>
      </c>
      <c r="D94" s="6" t="s">
        <v>31</v>
      </c>
      <c r="E94" s="6" t="s">
        <v>32</v>
      </c>
      <c r="F94"/>
    </row>
    <row r="95" spans="1:6" x14ac:dyDescent="0.25">
      <c r="A95" s="7" t="s">
        <v>69</v>
      </c>
      <c r="B95" s="7" t="s">
        <v>116</v>
      </c>
      <c r="C95" s="7">
        <v>7.1592183619280982</v>
      </c>
      <c r="D95" s="6" t="s">
        <v>7</v>
      </c>
      <c r="E95" s="6" t="s">
        <v>98</v>
      </c>
      <c r="F95"/>
    </row>
    <row r="96" spans="1:6" x14ac:dyDescent="0.25">
      <c r="A96" s="7" t="s">
        <v>69</v>
      </c>
      <c r="B96" s="7" t="s">
        <v>117</v>
      </c>
      <c r="C96" s="7">
        <v>7.1592183619280982</v>
      </c>
      <c r="D96" s="6" t="s">
        <v>7</v>
      </c>
      <c r="E96" s="6" t="s">
        <v>8</v>
      </c>
      <c r="F96"/>
    </row>
    <row r="97" spans="1:6" x14ac:dyDescent="0.25">
      <c r="A97" s="7" t="s">
        <v>69</v>
      </c>
      <c r="B97" s="7" t="s">
        <v>118</v>
      </c>
      <c r="C97" s="7">
        <v>7.1369419672169458</v>
      </c>
      <c r="D97" s="6" t="s">
        <v>31</v>
      </c>
      <c r="E97" s="6" t="s">
        <v>80</v>
      </c>
      <c r="F97"/>
    </row>
    <row r="98" spans="1:6" x14ac:dyDescent="0.25">
      <c r="A98" s="7" t="s">
        <v>69</v>
      </c>
      <c r="B98" s="7" t="s">
        <v>119</v>
      </c>
      <c r="C98" s="7">
        <v>7.1369419672169458</v>
      </c>
      <c r="D98" s="6" t="s">
        <v>31</v>
      </c>
      <c r="E98" s="6" t="s">
        <v>32</v>
      </c>
      <c r="F98"/>
    </row>
    <row r="99" spans="1:6" x14ac:dyDescent="0.25">
      <c r="A99" s="7" t="s">
        <v>69</v>
      </c>
      <c r="B99" s="7" t="s">
        <v>120</v>
      </c>
      <c r="C99" s="7">
        <v>7.1134608713674226</v>
      </c>
      <c r="D99" s="6" t="s">
        <v>10</v>
      </c>
      <c r="E99" s="6" t="s">
        <v>13</v>
      </c>
      <c r="F99"/>
    </row>
    <row r="100" spans="1:6" x14ac:dyDescent="0.25">
      <c r="A100" s="7" t="s">
        <v>69</v>
      </c>
      <c r="B100" s="7" t="s">
        <v>121</v>
      </c>
      <c r="C100" s="7">
        <v>7.1134608713674226</v>
      </c>
      <c r="D100" s="6" t="s">
        <v>10</v>
      </c>
      <c r="E100" s="6" t="s">
        <v>97</v>
      </c>
      <c r="F100"/>
    </row>
    <row r="101" spans="1:6" x14ac:dyDescent="0.25">
      <c r="A101" s="7" t="s">
        <v>69</v>
      </c>
      <c r="B101" s="7" t="s">
        <v>122</v>
      </c>
      <c r="C101" s="7">
        <v>7.1134608713674226</v>
      </c>
      <c r="D101" s="6" t="s">
        <v>10</v>
      </c>
      <c r="E101" s="6" t="s">
        <v>13</v>
      </c>
      <c r="F101"/>
    </row>
    <row r="102" spans="1:6" x14ac:dyDescent="0.25">
      <c r="A102" t="s">
        <v>89</v>
      </c>
      <c r="B102" t="s">
        <v>70</v>
      </c>
      <c r="C102">
        <v>9.1065973478296716</v>
      </c>
      <c r="D102" s="4" t="s">
        <v>7</v>
      </c>
      <c r="E102" s="4" t="s">
        <v>15</v>
      </c>
      <c r="F102"/>
    </row>
    <row r="103" spans="1:6" x14ac:dyDescent="0.25">
      <c r="A103" t="s">
        <v>89</v>
      </c>
      <c r="B103" t="s">
        <v>76</v>
      </c>
      <c r="C103">
        <v>8.9245902300018027</v>
      </c>
      <c r="D103" s="4" t="s">
        <v>10</v>
      </c>
      <c r="E103" s="4" t="s">
        <v>13</v>
      </c>
      <c r="F103"/>
    </row>
    <row r="104" spans="1:6" x14ac:dyDescent="0.25">
      <c r="A104" t="s">
        <v>89</v>
      </c>
      <c r="B104" t="s">
        <v>71</v>
      </c>
      <c r="C104">
        <v>8.9183300209671632</v>
      </c>
      <c r="D104" s="4" t="s">
        <v>7</v>
      </c>
      <c r="E104" s="4" t="s">
        <v>15</v>
      </c>
      <c r="F104"/>
    </row>
    <row r="105" spans="1:6" x14ac:dyDescent="0.25">
      <c r="A105" t="s">
        <v>89</v>
      </c>
      <c r="B105" t="s">
        <v>72</v>
      </c>
      <c r="C105">
        <v>8.88644838309121</v>
      </c>
      <c r="D105" s="4" t="s">
        <v>42</v>
      </c>
      <c r="E105" s="4" t="s">
        <v>148</v>
      </c>
      <c r="F105"/>
    </row>
    <row r="106" spans="1:6" x14ac:dyDescent="0.25">
      <c r="A106" t="s">
        <v>89</v>
      </c>
      <c r="B106" t="s">
        <v>90</v>
      </c>
      <c r="C106">
        <v>8.5768521435964171</v>
      </c>
      <c r="D106" s="4" t="s">
        <v>7</v>
      </c>
      <c r="E106" s="4" t="s">
        <v>8</v>
      </c>
      <c r="F106"/>
    </row>
    <row r="107" spans="1:6" x14ac:dyDescent="0.25">
      <c r="A107" t="s">
        <v>89</v>
      </c>
      <c r="B107" t="s">
        <v>149</v>
      </c>
      <c r="C107">
        <v>8.5156349157199838</v>
      </c>
      <c r="D107" s="4" t="s">
        <v>10</v>
      </c>
      <c r="E107" s="4" t="s">
        <v>17</v>
      </c>
      <c r="F107"/>
    </row>
    <row r="108" spans="1:6" x14ac:dyDescent="0.25">
      <c r="A108" t="s">
        <v>89</v>
      </c>
      <c r="B108" t="s">
        <v>150</v>
      </c>
      <c r="C108">
        <v>8.5014608774130718</v>
      </c>
      <c r="D108" s="4" t="s">
        <v>42</v>
      </c>
      <c r="E108" s="4" t="s">
        <v>124</v>
      </c>
      <c r="F108"/>
    </row>
    <row r="109" spans="1:6" x14ac:dyDescent="0.25">
      <c r="A109" t="s">
        <v>89</v>
      </c>
      <c r="B109" t="s">
        <v>88</v>
      </c>
      <c r="C109">
        <v>8.3812984047713037</v>
      </c>
      <c r="D109" s="4" t="s">
        <v>10</v>
      </c>
      <c r="E109" s="4" t="s">
        <v>11</v>
      </c>
      <c r="F109"/>
    </row>
    <row r="110" spans="1:6" x14ac:dyDescent="0.25">
      <c r="A110" t="s">
        <v>89</v>
      </c>
      <c r="B110" t="s">
        <v>127</v>
      </c>
      <c r="C110">
        <v>8.3785755464358296</v>
      </c>
      <c r="D110" s="4" t="s">
        <v>7</v>
      </c>
      <c r="E110" s="4" t="s">
        <v>8</v>
      </c>
      <c r="F110"/>
    </row>
    <row r="111" spans="1:6" x14ac:dyDescent="0.25">
      <c r="A111" t="s">
        <v>89</v>
      </c>
      <c r="B111" t="s">
        <v>95</v>
      </c>
      <c r="C111">
        <v>8.3107173304855966</v>
      </c>
      <c r="D111" s="4" t="s">
        <v>42</v>
      </c>
      <c r="E111" s="4" t="s">
        <v>151</v>
      </c>
      <c r="F111"/>
    </row>
    <row r="112" spans="1:6" x14ac:dyDescent="0.25">
      <c r="A112" t="s">
        <v>89</v>
      </c>
      <c r="B112" t="s">
        <v>69</v>
      </c>
      <c r="C112">
        <v>8.2843883917632475</v>
      </c>
      <c r="D112" s="4" t="s">
        <v>10</v>
      </c>
      <c r="E112" s="4" t="s">
        <v>13</v>
      </c>
      <c r="F112"/>
    </row>
    <row r="113" spans="1:6" x14ac:dyDescent="0.25">
      <c r="A113" t="s">
        <v>89</v>
      </c>
      <c r="B113" t="s">
        <v>103</v>
      </c>
      <c r="C113">
        <v>8.2635382527901271</v>
      </c>
      <c r="D113" s="4" t="s">
        <v>31</v>
      </c>
      <c r="E113" s="4" t="s">
        <v>32</v>
      </c>
      <c r="F113"/>
    </row>
    <row r="114" spans="1:6" x14ac:dyDescent="0.25">
      <c r="A114" t="s">
        <v>89</v>
      </c>
      <c r="B114" t="s">
        <v>86</v>
      </c>
      <c r="C114">
        <v>8.2302568655987987</v>
      </c>
      <c r="D114" s="4" t="s">
        <v>10</v>
      </c>
      <c r="E114" s="4" t="s">
        <v>13</v>
      </c>
      <c r="F114"/>
    </row>
    <row r="115" spans="1:6" x14ac:dyDescent="0.25">
      <c r="A115" t="s">
        <v>89</v>
      </c>
      <c r="B115" t="s">
        <v>115</v>
      </c>
      <c r="C115">
        <v>8.2185711072736041</v>
      </c>
      <c r="D115" s="4" t="s">
        <v>42</v>
      </c>
      <c r="E115" s="4" t="s">
        <v>148</v>
      </c>
      <c r="F115"/>
    </row>
    <row r="116" spans="1:6" x14ac:dyDescent="0.25">
      <c r="A116" t="s">
        <v>89</v>
      </c>
      <c r="B116" t="s">
        <v>129</v>
      </c>
      <c r="C116">
        <v>8.2024842873801482</v>
      </c>
      <c r="D116" s="4" t="s">
        <v>42</v>
      </c>
      <c r="E116" s="4" t="s">
        <v>148</v>
      </c>
      <c r="F116"/>
    </row>
    <row r="117" spans="1:6" x14ac:dyDescent="0.25">
      <c r="A117" t="s">
        <v>89</v>
      </c>
      <c r="B117" t="s">
        <v>136</v>
      </c>
      <c r="C117">
        <v>8.1639501563816239</v>
      </c>
      <c r="D117" s="4" t="s">
        <v>10</v>
      </c>
      <c r="E117" s="4" t="s">
        <v>13</v>
      </c>
      <c r="F117"/>
    </row>
    <row r="118" spans="1:6" x14ac:dyDescent="0.25">
      <c r="A118" t="s">
        <v>89</v>
      </c>
      <c r="B118" t="s">
        <v>126</v>
      </c>
      <c r="C118">
        <v>8.0909922744990954</v>
      </c>
      <c r="D118" s="4" t="s">
        <v>10</v>
      </c>
      <c r="E118" s="4" t="s">
        <v>92</v>
      </c>
      <c r="F118"/>
    </row>
    <row r="119" spans="1:6" x14ac:dyDescent="0.25">
      <c r="A119" t="s">
        <v>89</v>
      </c>
      <c r="B119" t="s">
        <v>152</v>
      </c>
      <c r="C119">
        <v>8.0464101418463549</v>
      </c>
      <c r="D119" s="4" t="s">
        <v>10</v>
      </c>
      <c r="E119" s="4" t="s">
        <v>13</v>
      </c>
      <c r="F119"/>
    </row>
    <row r="120" spans="1:6" x14ac:dyDescent="0.25">
      <c r="A120" t="s">
        <v>89</v>
      </c>
      <c r="B120" t="s">
        <v>123</v>
      </c>
      <c r="C120">
        <v>8.0222764621296356</v>
      </c>
      <c r="D120" s="4" t="s">
        <v>42</v>
      </c>
      <c r="E120" s="4" t="s">
        <v>148</v>
      </c>
      <c r="F120"/>
    </row>
    <row r="121" spans="1:6" x14ac:dyDescent="0.25">
      <c r="A121" t="s">
        <v>89</v>
      </c>
      <c r="B121" t="s">
        <v>153</v>
      </c>
      <c r="C121">
        <v>7.996722357657247</v>
      </c>
      <c r="D121" s="4" t="s">
        <v>7</v>
      </c>
      <c r="E121" s="4" t="s">
        <v>125</v>
      </c>
      <c r="F121"/>
    </row>
    <row r="122" spans="1:6" x14ac:dyDescent="0.25">
      <c r="A122" t="s">
        <v>89</v>
      </c>
      <c r="B122" t="s">
        <v>96</v>
      </c>
      <c r="C122">
        <v>7.996722357657247</v>
      </c>
      <c r="D122" s="4" t="s">
        <v>10</v>
      </c>
      <c r="E122" s="4" t="s">
        <v>97</v>
      </c>
      <c r="F122"/>
    </row>
    <row r="123" spans="1:6" x14ac:dyDescent="0.25">
      <c r="A123" t="s">
        <v>89</v>
      </c>
      <c r="B123" t="s">
        <v>130</v>
      </c>
      <c r="C123">
        <v>7.9765189715689599</v>
      </c>
      <c r="D123" s="4" t="s">
        <v>10</v>
      </c>
      <c r="E123" s="4" t="s">
        <v>131</v>
      </c>
      <c r="F123"/>
    </row>
    <row r="124" spans="1:6" x14ac:dyDescent="0.25">
      <c r="A124" t="s">
        <v>89</v>
      </c>
      <c r="B124" t="s">
        <v>91</v>
      </c>
      <c r="C124">
        <v>7.9553296724990226</v>
      </c>
      <c r="D124" s="4" t="s">
        <v>42</v>
      </c>
      <c r="E124" s="4" t="s">
        <v>151</v>
      </c>
      <c r="F124"/>
    </row>
    <row r="125" spans="1:6" x14ac:dyDescent="0.25">
      <c r="A125" t="s">
        <v>89</v>
      </c>
      <c r="B125" t="s">
        <v>111</v>
      </c>
      <c r="C125">
        <v>7.9480304337575225</v>
      </c>
      <c r="D125" s="4" t="s">
        <v>7</v>
      </c>
      <c r="E125" s="4" t="s">
        <v>8</v>
      </c>
      <c r="F125"/>
    </row>
    <row r="126" spans="1:6" x14ac:dyDescent="0.25">
      <c r="A126" t="s">
        <v>89</v>
      </c>
      <c r="B126" t="s">
        <v>24</v>
      </c>
      <c r="C126">
        <v>7.9480304337575225</v>
      </c>
      <c r="D126" s="4" t="s">
        <v>10</v>
      </c>
      <c r="E126" s="4" t="s">
        <v>17</v>
      </c>
      <c r="F126"/>
    </row>
    <row r="127" spans="1:6" x14ac:dyDescent="0.25">
      <c r="A127" t="s">
        <v>89</v>
      </c>
      <c r="B127" t="s">
        <v>134</v>
      </c>
      <c r="C127">
        <v>7.9330532777878702</v>
      </c>
      <c r="D127" s="4" t="s">
        <v>10</v>
      </c>
      <c r="E127" s="4" t="s">
        <v>131</v>
      </c>
      <c r="F127"/>
    </row>
    <row r="128" spans="1:6" x14ac:dyDescent="0.25">
      <c r="A128" t="s">
        <v>89</v>
      </c>
      <c r="B128" t="s">
        <v>73</v>
      </c>
      <c r="C128">
        <v>7.9330532777878702</v>
      </c>
      <c r="D128" s="4" t="s">
        <v>10</v>
      </c>
      <c r="E128" s="4" t="s">
        <v>11</v>
      </c>
      <c r="F128"/>
    </row>
    <row r="129" spans="1:6" x14ac:dyDescent="0.25">
      <c r="A129" t="s">
        <v>89</v>
      </c>
      <c r="B129" t="s">
        <v>143</v>
      </c>
      <c r="C129">
        <v>7.9253664491215794</v>
      </c>
      <c r="D129" s="4" t="s">
        <v>10</v>
      </c>
      <c r="E129" s="4" t="s">
        <v>13</v>
      </c>
      <c r="F129"/>
    </row>
    <row r="130" spans="1:6" x14ac:dyDescent="0.25">
      <c r="A130" t="s">
        <v>89</v>
      </c>
      <c r="B130" t="s">
        <v>154</v>
      </c>
      <c r="C130">
        <v>7.8847485982133154</v>
      </c>
      <c r="D130" s="4" t="s">
        <v>10</v>
      </c>
      <c r="E130" s="4" t="s">
        <v>17</v>
      </c>
      <c r="F130"/>
    </row>
    <row r="131" spans="1:6" x14ac:dyDescent="0.25">
      <c r="A131" t="s">
        <v>89</v>
      </c>
      <c r="B131" t="s">
        <v>132</v>
      </c>
      <c r="C131">
        <v>7.8847485982133154</v>
      </c>
      <c r="D131" s="4" t="s">
        <v>42</v>
      </c>
      <c r="E131" s="4" t="s">
        <v>151</v>
      </c>
      <c r="F131"/>
    </row>
    <row r="132" spans="1:6" x14ac:dyDescent="0.25">
      <c r="A132" t="s">
        <v>89</v>
      </c>
      <c r="B132" t="s">
        <v>145</v>
      </c>
      <c r="C132">
        <v>7.8847485982133154</v>
      </c>
      <c r="D132" s="4" t="s">
        <v>10</v>
      </c>
      <c r="E132" s="4" t="s">
        <v>11</v>
      </c>
      <c r="F132"/>
    </row>
    <row r="133" spans="1:6" x14ac:dyDescent="0.25">
      <c r="A133" t="s">
        <v>89</v>
      </c>
      <c r="B133" t="s">
        <v>94</v>
      </c>
      <c r="C133">
        <v>7.8847485982133154</v>
      </c>
      <c r="D133" s="4" t="s">
        <v>42</v>
      </c>
      <c r="E133" s="4" t="s">
        <v>124</v>
      </c>
      <c r="F133"/>
    </row>
    <row r="134" spans="1:6" x14ac:dyDescent="0.25">
      <c r="A134" t="s">
        <v>89</v>
      </c>
      <c r="B134" t="s">
        <v>144</v>
      </c>
      <c r="C134">
        <v>7.8492762800510958</v>
      </c>
      <c r="D134" s="4" t="s">
        <v>7</v>
      </c>
      <c r="E134" s="4" t="s">
        <v>15</v>
      </c>
      <c r="F134"/>
    </row>
    <row r="135" spans="1:6" x14ac:dyDescent="0.25">
      <c r="A135" t="s">
        <v>89</v>
      </c>
      <c r="B135" t="s">
        <v>155</v>
      </c>
      <c r="C135">
        <v>7.839936253796953</v>
      </c>
      <c r="D135" s="4" t="s">
        <v>10</v>
      </c>
      <c r="E135" s="4" t="s">
        <v>13</v>
      </c>
      <c r="F135"/>
    </row>
    <row r="136" spans="1:6" x14ac:dyDescent="0.25">
      <c r="A136" t="s">
        <v>89</v>
      </c>
      <c r="B136" t="s">
        <v>133</v>
      </c>
      <c r="C136">
        <v>7.8106468776949649</v>
      </c>
      <c r="D136" s="4" t="s">
        <v>10</v>
      </c>
      <c r="E136" s="4" t="s">
        <v>13</v>
      </c>
      <c r="F136"/>
    </row>
    <row r="137" spans="1:6" x14ac:dyDescent="0.25">
      <c r="A137" t="s">
        <v>89</v>
      </c>
      <c r="B137" t="s">
        <v>104</v>
      </c>
      <c r="C137">
        <v>7.8106468776949649</v>
      </c>
      <c r="D137" s="4" t="s">
        <v>7</v>
      </c>
      <c r="E137" s="4" t="s">
        <v>15</v>
      </c>
      <c r="F137"/>
    </row>
    <row r="138" spans="1:6" x14ac:dyDescent="0.25">
      <c r="A138" t="s">
        <v>89</v>
      </c>
      <c r="B138" t="s">
        <v>117</v>
      </c>
      <c r="C138">
        <v>7.8004277125132795</v>
      </c>
      <c r="D138" s="4" t="s">
        <v>10</v>
      </c>
      <c r="E138" s="4" t="s">
        <v>13</v>
      </c>
      <c r="F138"/>
    </row>
    <row r="139" spans="1:6" x14ac:dyDescent="0.25">
      <c r="A139" t="s">
        <v>89</v>
      </c>
      <c r="B139" t="s">
        <v>100</v>
      </c>
      <c r="C139">
        <v>7.8004277125132795</v>
      </c>
      <c r="D139" s="4" t="s">
        <v>42</v>
      </c>
      <c r="E139" s="4" t="s">
        <v>43</v>
      </c>
      <c r="F139"/>
    </row>
    <row r="140" spans="1:6" x14ac:dyDescent="0.25">
      <c r="A140" t="s">
        <v>89</v>
      </c>
      <c r="B140" t="s">
        <v>101</v>
      </c>
      <c r="C140">
        <v>7.7899622788351142</v>
      </c>
      <c r="D140" s="4" t="s">
        <v>10</v>
      </c>
      <c r="E140" s="4" t="s">
        <v>13</v>
      </c>
      <c r="F140"/>
    </row>
    <row r="141" spans="1:6" x14ac:dyDescent="0.25">
      <c r="A141" t="s">
        <v>89</v>
      </c>
      <c r="B141" t="s">
        <v>120</v>
      </c>
      <c r="C141">
        <v>7.7682430291418783</v>
      </c>
      <c r="D141" s="4" t="s">
        <v>10</v>
      </c>
      <c r="E141" s="4" t="s">
        <v>13</v>
      </c>
      <c r="F141"/>
    </row>
    <row r="142" spans="1:6" x14ac:dyDescent="0.25">
      <c r="A142" t="s">
        <v>89</v>
      </c>
      <c r="B142" t="s">
        <v>102</v>
      </c>
      <c r="C142">
        <v>7.7453801461823737</v>
      </c>
      <c r="D142" s="4" t="s">
        <v>10</v>
      </c>
      <c r="E142" s="4" t="s">
        <v>13</v>
      </c>
      <c r="F142"/>
    </row>
    <row r="143" spans="1:6" x14ac:dyDescent="0.25">
      <c r="A143" t="s">
        <v>89</v>
      </c>
      <c r="B143" t="s">
        <v>156</v>
      </c>
      <c r="C143">
        <v>7.6956923619932658</v>
      </c>
      <c r="D143" s="4" t="s">
        <v>10</v>
      </c>
      <c r="E143" s="4" t="s">
        <v>17</v>
      </c>
      <c r="F143"/>
    </row>
    <row r="144" spans="1:6" x14ac:dyDescent="0.25">
      <c r="A144" t="s">
        <v>89</v>
      </c>
      <c r="B144" t="s">
        <v>157</v>
      </c>
      <c r="C144">
        <v>7.682328400435285</v>
      </c>
      <c r="D144" s="4" t="s">
        <v>31</v>
      </c>
      <c r="E144" s="4" t="s">
        <v>32</v>
      </c>
      <c r="F144"/>
    </row>
    <row r="145" spans="1:6" x14ac:dyDescent="0.25">
      <c r="A145" t="s">
        <v>89</v>
      </c>
      <c r="B145" t="s">
        <v>158</v>
      </c>
      <c r="C145">
        <v>7.6685401159496509</v>
      </c>
      <c r="D145" s="4" t="s">
        <v>10</v>
      </c>
      <c r="E145" s="4" t="s">
        <v>17</v>
      </c>
      <c r="F145"/>
    </row>
    <row r="146" spans="1:6" x14ac:dyDescent="0.25">
      <c r="A146" t="s">
        <v>89</v>
      </c>
      <c r="B146" t="s">
        <v>159</v>
      </c>
      <c r="C146">
        <v>7.6685401159496509</v>
      </c>
      <c r="D146" s="4" t="s">
        <v>10</v>
      </c>
      <c r="E146" s="4" t="s">
        <v>13</v>
      </c>
      <c r="F146"/>
    </row>
    <row r="147" spans="1:6" x14ac:dyDescent="0.25">
      <c r="A147" t="s">
        <v>89</v>
      </c>
      <c r="B147" t="s">
        <v>85</v>
      </c>
      <c r="C147">
        <v>7.6542996768350413</v>
      </c>
      <c r="D147" s="4" t="s">
        <v>10</v>
      </c>
      <c r="E147" s="4" t="s">
        <v>19</v>
      </c>
      <c r="F147"/>
    </row>
    <row r="148" spans="1:6" x14ac:dyDescent="0.25">
      <c r="A148" t="s">
        <v>89</v>
      </c>
      <c r="B148" t="s">
        <v>160</v>
      </c>
      <c r="C148">
        <v>7.6243364534575981</v>
      </c>
      <c r="D148" s="4" t="s">
        <v>42</v>
      </c>
      <c r="E148" s="4" t="s">
        <v>151</v>
      </c>
      <c r="F148"/>
    </row>
    <row r="149" spans="1:6" x14ac:dyDescent="0.25">
      <c r="A149" t="s">
        <v>89</v>
      </c>
      <c r="B149" t="s">
        <v>161</v>
      </c>
      <c r="C149">
        <v>7.6243364534575981</v>
      </c>
      <c r="D149" s="4" t="s">
        <v>10</v>
      </c>
      <c r="E149" s="4" t="s">
        <v>17</v>
      </c>
      <c r="F149"/>
    </row>
    <row r="150" spans="1:6" x14ac:dyDescent="0.25">
      <c r="A150" t="s">
        <v>89</v>
      </c>
      <c r="B150" t="s">
        <v>137</v>
      </c>
      <c r="C150">
        <v>7.6243364534575981</v>
      </c>
      <c r="D150" s="4" t="s">
        <v>10</v>
      </c>
      <c r="E150" s="4" t="s">
        <v>13</v>
      </c>
      <c r="F150"/>
    </row>
    <row r="151" spans="1:6" x14ac:dyDescent="0.25">
      <c r="A151" s="5" t="s">
        <v>89</v>
      </c>
      <c r="B151" s="5" t="s">
        <v>162</v>
      </c>
      <c r="C151">
        <v>7.6243364534575981</v>
      </c>
      <c r="D151" s="4" t="s">
        <v>7</v>
      </c>
      <c r="E151" s="4" t="s">
        <v>8</v>
      </c>
      <c r="F151"/>
    </row>
    <row r="152" spans="1:6" x14ac:dyDescent="0.25">
      <c r="A152" t="s">
        <v>198</v>
      </c>
      <c r="B152" t="s">
        <v>133</v>
      </c>
      <c r="C152">
        <v>8.7802424244393098</v>
      </c>
      <c r="D152" s="4" t="s">
        <v>7</v>
      </c>
      <c r="E152" s="4" t="s">
        <v>15</v>
      </c>
      <c r="F152"/>
    </row>
    <row r="153" spans="1:6" x14ac:dyDescent="0.25">
      <c r="A153" t="s">
        <v>198</v>
      </c>
      <c r="B153" t="s">
        <v>183</v>
      </c>
      <c r="C153">
        <v>8.3064050755885699</v>
      </c>
      <c r="D153" s="4" t="s">
        <v>42</v>
      </c>
      <c r="E153" s="4" t="s">
        <v>124</v>
      </c>
      <c r="F153"/>
    </row>
    <row r="154" spans="1:6" x14ac:dyDescent="0.25">
      <c r="A154" t="s">
        <v>198</v>
      </c>
      <c r="B154" t="s">
        <v>142</v>
      </c>
      <c r="C154">
        <v>8.2837410909526259</v>
      </c>
      <c r="D154" s="4" t="s">
        <v>42</v>
      </c>
      <c r="E154" s="4" t="s">
        <v>124</v>
      </c>
      <c r="F154"/>
    </row>
    <row r="155" spans="1:6" x14ac:dyDescent="0.25">
      <c r="A155" t="s">
        <v>198</v>
      </c>
      <c r="B155" t="s">
        <v>199</v>
      </c>
      <c r="C155">
        <v>8.2706194136307207</v>
      </c>
      <c r="D155" s="4" t="s">
        <v>42</v>
      </c>
      <c r="E155" s="4" t="s">
        <v>124</v>
      </c>
      <c r="F155"/>
    </row>
    <row r="156" spans="1:6" x14ac:dyDescent="0.25">
      <c r="A156" t="s">
        <v>198</v>
      </c>
      <c r="B156" t="s">
        <v>130</v>
      </c>
      <c r="C156">
        <v>8.158802354344326</v>
      </c>
      <c r="D156" s="4" t="s">
        <v>10</v>
      </c>
      <c r="E156" s="4" t="s">
        <v>92</v>
      </c>
      <c r="F156"/>
    </row>
    <row r="157" spans="1:6" x14ac:dyDescent="0.25">
      <c r="A157" t="s">
        <v>198</v>
      </c>
      <c r="B157" t="s">
        <v>200</v>
      </c>
      <c r="C157">
        <v>8.1076498318969445</v>
      </c>
      <c r="D157" s="4" t="s">
        <v>7</v>
      </c>
      <c r="E157" s="4" t="s">
        <v>8</v>
      </c>
      <c r="F157"/>
    </row>
    <row r="158" spans="1:6" x14ac:dyDescent="0.25">
      <c r="A158" t="s">
        <v>198</v>
      </c>
      <c r="B158" t="s">
        <v>201</v>
      </c>
      <c r="C158">
        <v>8.0627531830094057</v>
      </c>
      <c r="D158" s="4" t="s">
        <v>42</v>
      </c>
      <c r="E158" s="4" t="s">
        <v>45</v>
      </c>
      <c r="F158"/>
    </row>
    <row r="159" spans="1:6" x14ac:dyDescent="0.25">
      <c r="A159" t="s">
        <v>198</v>
      </c>
      <c r="B159" t="s">
        <v>202</v>
      </c>
      <c r="C159">
        <v>8.0584318092267626</v>
      </c>
      <c r="D159" s="4" t="s">
        <v>42</v>
      </c>
      <c r="E159" s="4" t="s">
        <v>124</v>
      </c>
      <c r="F159"/>
    </row>
    <row r="160" spans="1:6" x14ac:dyDescent="0.25">
      <c r="A160" t="s">
        <v>198</v>
      </c>
      <c r="B160" t="s">
        <v>203</v>
      </c>
      <c r="C160">
        <v>8.0126743186660878</v>
      </c>
      <c r="D160" s="4" t="s">
        <v>31</v>
      </c>
      <c r="E160" s="4" t="s">
        <v>32</v>
      </c>
      <c r="F160"/>
    </row>
    <row r="161" spans="1:6" x14ac:dyDescent="0.25">
      <c r="A161" t="s">
        <v>198</v>
      </c>
      <c r="B161" t="s">
        <v>204</v>
      </c>
      <c r="C161">
        <v>8.0126743186660878</v>
      </c>
      <c r="D161" s="4" t="s">
        <v>7</v>
      </c>
      <c r="E161" s="4" t="s">
        <v>98</v>
      </c>
      <c r="F161"/>
    </row>
    <row r="162" spans="1:6" x14ac:dyDescent="0.25">
      <c r="A162" t="s">
        <v>198</v>
      </c>
      <c r="B162" t="s">
        <v>205</v>
      </c>
      <c r="C162">
        <v>8.0078218158716759</v>
      </c>
      <c r="D162" s="4" t="s">
        <v>42</v>
      </c>
      <c r="E162" s="4" t="s">
        <v>124</v>
      </c>
      <c r="F162"/>
    </row>
    <row r="163" spans="1:6" x14ac:dyDescent="0.25">
      <c r="A163" t="s">
        <v>198</v>
      </c>
      <c r="B163" t="s">
        <v>206</v>
      </c>
      <c r="C163">
        <v>8.0029144813769317</v>
      </c>
      <c r="D163" s="4" t="s">
        <v>10</v>
      </c>
      <c r="E163" s="4" t="s">
        <v>11</v>
      </c>
      <c r="F163"/>
    </row>
    <row r="164" spans="1:6" x14ac:dyDescent="0.25">
      <c r="A164" t="s">
        <v>198</v>
      </c>
      <c r="B164" t="s">
        <v>86</v>
      </c>
      <c r="C164">
        <v>7.9929302604703301</v>
      </c>
      <c r="D164" s="4" t="s">
        <v>10</v>
      </c>
      <c r="E164" s="4" t="s">
        <v>17</v>
      </c>
      <c r="F164"/>
    </row>
    <row r="165" spans="1:6" x14ac:dyDescent="0.25">
      <c r="A165" t="s">
        <v>198</v>
      </c>
      <c r="B165" t="s">
        <v>28</v>
      </c>
      <c r="C165">
        <v>7.9334930726184627</v>
      </c>
      <c r="D165" s="4" t="s">
        <v>42</v>
      </c>
      <c r="E165" s="4" t="s">
        <v>124</v>
      </c>
      <c r="F165"/>
    </row>
    <row r="166" spans="1:6" x14ac:dyDescent="0.25">
      <c r="A166" t="s">
        <v>198</v>
      </c>
      <c r="B166" t="s">
        <v>207</v>
      </c>
      <c r="C166">
        <v>7.9157643056580307</v>
      </c>
      <c r="D166" s="4" t="s">
        <v>10</v>
      </c>
      <c r="E166" s="4" t="s">
        <v>19</v>
      </c>
      <c r="F166"/>
    </row>
    <row r="167" spans="1:6" x14ac:dyDescent="0.25">
      <c r="A167" t="s">
        <v>198</v>
      </c>
      <c r="B167" t="s">
        <v>176</v>
      </c>
      <c r="C167">
        <v>7.8909407219329992</v>
      </c>
      <c r="D167" s="4" t="s">
        <v>42</v>
      </c>
      <c r="E167" s="4" t="s">
        <v>124</v>
      </c>
      <c r="F167"/>
    </row>
    <row r="168" spans="1:6" x14ac:dyDescent="0.25">
      <c r="A168" t="s">
        <v>198</v>
      </c>
      <c r="B168" t="s">
        <v>139</v>
      </c>
      <c r="C168">
        <v>7.8779757447686309</v>
      </c>
      <c r="D168" s="4" t="s">
        <v>10</v>
      </c>
      <c r="E168" s="4" t="s">
        <v>19</v>
      </c>
      <c r="F168"/>
    </row>
    <row r="169" spans="1:6" x14ac:dyDescent="0.25">
      <c r="A169" t="s">
        <v>198</v>
      </c>
      <c r="B169" t="s">
        <v>136</v>
      </c>
      <c r="C169">
        <v>7.8779757447686309</v>
      </c>
      <c r="D169" s="4" t="s">
        <v>31</v>
      </c>
      <c r="E169" s="4" t="s">
        <v>32</v>
      </c>
      <c r="F169"/>
    </row>
    <row r="170" spans="1:6" x14ac:dyDescent="0.25">
      <c r="A170" t="s">
        <v>198</v>
      </c>
      <c r="B170" t="s">
        <v>208</v>
      </c>
      <c r="C170">
        <v>7.8713451658696183</v>
      </c>
      <c r="D170" s="4" t="s">
        <v>31</v>
      </c>
      <c r="E170" s="4" t="s">
        <v>32</v>
      </c>
      <c r="F170"/>
    </row>
    <row r="171" spans="1:6" x14ac:dyDescent="0.25">
      <c r="A171" t="s">
        <v>198</v>
      </c>
      <c r="B171" t="s">
        <v>67</v>
      </c>
      <c r="C171">
        <v>7.8292838208689064</v>
      </c>
      <c r="D171" s="4" t="s">
        <v>42</v>
      </c>
      <c r="E171" s="4" t="s">
        <v>45</v>
      </c>
      <c r="F171"/>
    </row>
    <row r="172" spans="1:6" x14ac:dyDescent="0.25">
      <c r="A172" t="s">
        <v>198</v>
      </c>
      <c r="B172" t="s">
        <v>209</v>
      </c>
      <c r="C172">
        <v>7.8066198362329633</v>
      </c>
      <c r="D172" s="4" t="s">
        <v>42</v>
      </c>
      <c r="E172" s="4" t="s">
        <v>124</v>
      </c>
      <c r="F172"/>
    </row>
    <row r="173" spans="1:6" x14ac:dyDescent="0.25">
      <c r="A173" t="s">
        <v>198</v>
      </c>
      <c r="B173" t="s">
        <v>210</v>
      </c>
      <c r="C173">
        <v>7.7987944987210067</v>
      </c>
      <c r="D173" s="4" t="s">
        <v>31</v>
      </c>
      <c r="E173" s="4" t="s">
        <v>32</v>
      </c>
      <c r="F173"/>
    </row>
    <row r="174" spans="1:6" x14ac:dyDescent="0.25">
      <c r="A174" t="s">
        <v>198</v>
      </c>
      <c r="B174" t="s">
        <v>211</v>
      </c>
      <c r="C174">
        <v>7.7987944987210067</v>
      </c>
      <c r="D174" s="4" t="s">
        <v>7</v>
      </c>
      <c r="E174" s="4" t="s">
        <v>15</v>
      </c>
      <c r="F174"/>
    </row>
    <row r="175" spans="1:6" x14ac:dyDescent="0.25">
      <c r="A175" t="s">
        <v>198</v>
      </c>
      <c r="B175" t="s">
        <v>212</v>
      </c>
      <c r="C175">
        <v>7.7827076788275518</v>
      </c>
      <c r="D175" s="4" t="s">
        <v>42</v>
      </c>
      <c r="E175" s="4" t="s">
        <v>45</v>
      </c>
      <c r="F175"/>
    </row>
    <row r="176" spans="1:6" x14ac:dyDescent="0.25">
      <c r="A176" t="s">
        <v>198</v>
      </c>
      <c r="B176" t="s">
        <v>116</v>
      </c>
      <c r="C176">
        <v>7.7827076788275518</v>
      </c>
      <c r="D176" s="4" t="s">
        <v>42</v>
      </c>
      <c r="E176" s="4" t="s">
        <v>124</v>
      </c>
      <c r="F176"/>
    </row>
    <row r="177" spans="1:6" x14ac:dyDescent="0.25">
      <c r="A177" t="s">
        <v>198</v>
      </c>
      <c r="B177" t="s">
        <v>213</v>
      </c>
      <c r="C177">
        <v>7.7574018135627814</v>
      </c>
      <c r="D177" s="4" t="s">
        <v>42</v>
      </c>
      <c r="E177" s="4" t="s">
        <v>124</v>
      </c>
      <c r="F177"/>
    </row>
    <row r="178" spans="1:6" x14ac:dyDescent="0.25">
      <c r="A178" t="s">
        <v>198</v>
      </c>
      <c r="B178" t="s">
        <v>214</v>
      </c>
      <c r="C178">
        <v>7.7486278892552765</v>
      </c>
      <c r="D178" s="4" t="s">
        <v>10</v>
      </c>
      <c r="E178" s="4" t="s">
        <v>17</v>
      </c>
      <c r="F178"/>
    </row>
    <row r="179" spans="1:6" x14ac:dyDescent="0.25">
      <c r="A179" t="s">
        <v>198</v>
      </c>
      <c r="B179" t="s">
        <v>140</v>
      </c>
      <c r="C179">
        <v>7.7396730466023502</v>
      </c>
      <c r="D179" s="4" t="s">
        <v>7</v>
      </c>
      <c r="E179" s="4" t="s">
        <v>15</v>
      </c>
      <c r="F179"/>
    </row>
    <row r="180" spans="1:6" x14ac:dyDescent="0.25">
      <c r="A180" t="s">
        <v>198</v>
      </c>
      <c r="B180" t="s">
        <v>100</v>
      </c>
      <c r="C180">
        <v>7.7305296671624797</v>
      </c>
      <c r="D180" s="4" t="s">
        <v>10</v>
      </c>
      <c r="E180" s="4" t="s">
        <v>19</v>
      </c>
      <c r="F180"/>
    </row>
    <row r="181" spans="1:6" x14ac:dyDescent="0.25">
      <c r="A181" t="s">
        <v>198</v>
      </c>
      <c r="B181" t="s">
        <v>215</v>
      </c>
      <c r="C181">
        <v>7.7211896409083369</v>
      </c>
      <c r="D181" s="4" t="s">
        <v>42</v>
      </c>
      <c r="E181" s="4" t="s">
        <v>124</v>
      </c>
      <c r="F181"/>
    </row>
    <row r="182" spans="1:6" x14ac:dyDescent="0.25">
      <c r="A182" t="s">
        <v>198</v>
      </c>
      <c r="B182" t="s">
        <v>216</v>
      </c>
      <c r="C182">
        <v>7.7116443230021066</v>
      </c>
      <c r="D182" s="4" t="s">
        <v>42</v>
      </c>
      <c r="E182" s="4" t="s">
        <v>124</v>
      </c>
      <c r="F182"/>
    </row>
    <row r="183" spans="1:6" x14ac:dyDescent="0.25">
      <c r="A183" t="s">
        <v>198</v>
      </c>
      <c r="B183" t="s">
        <v>9</v>
      </c>
      <c r="C183">
        <v>7.6919002648063488</v>
      </c>
      <c r="D183" s="4" t="s">
        <v>10</v>
      </c>
      <c r="E183" s="4" t="s">
        <v>11</v>
      </c>
      <c r="F183"/>
    </row>
    <row r="184" spans="1:6" x14ac:dyDescent="0.25">
      <c r="A184" t="s">
        <v>198</v>
      </c>
      <c r="B184" t="s">
        <v>145</v>
      </c>
      <c r="C184">
        <v>7.6919002648063488</v>
      </c>
      <c r="D184" s="4" t="s">
        <v>10</v>
      </c>
      <c r="E184" s="4" t="s">
        <v>11</v>
      </c>
      <c r="F184"/>
    </row>
    <row r="185" spans="1:6" x14ac:dyDescent="0.25">
      <c r="A185" t="s">
        <v>198</v>
      </c>
      <c r="B185" t="s">
        <v>217</v>
      </c>
      <c r="C185">
        <v>7.6816810996246634</v>
      </c>
      <c r="D185" s="4" t="s">
        <v>10</v>
      </c>
      <c r="E185" s="4" t="s">
        <v>17</v>
      </c>
      <c r="F185"/>
    </row>
    <row r="186" spans="1:6" x14ac:dyDescent="0.25">
      <c r="A186" t="s">
        <v>198</v>
      </c>
      <c r="B186" t="s">
        <v>18</v>
      </c>
      <c r="C186">
        <v>7.6604918005547251</v>
      </c>
      <c r="D186" s="4" t="s">
        <v>10</v>
      </c>
      <c r="E186" s="4" t="s">
        <v>19</v>
      </c>
      <c r="F186"/>
    </row>
    <row r="187" spans="1:6" x14ac:dyDescent="0.25">
      <c r="A187" t="s">
        <v>198</v>
      </c>
      <c r="B187" t="s">
        <v>152</v>
      </c>
      <c r="C187">
        <v>7.6604918005547251</v>
      </c>
      <c r="D187" s="4" t="s">
        <v>10</v>
      </c>
      <c r="E187" s="4" t="s">
        <v>17</v>
      </c>
      <c r="F187"/>
    </row>
    <row r="188" spans="1:6" x14ac:dyDescent="0.25">
      <c r="A188" t="s">
        <v>198</v>
      </c>
      <c r="B188" t="s">
        <v>218</v>
      </c>
      <c r="C188">
        <v>7.6494964162532622</v>
      </c>
      <c r="D188" s="4" t="s">
        <v>10</v>
      </c>
      <c r="E188" s="4" t="s">
        <v>17</v>
      </c>
      <c r="F188"/>
    </row>
    <row r="189" spans="1:6" x14ac:dyDescent="0.25">
      <c r="A189" t="s">
        <v>198</v>
      </c>
      <c r="B189" t="s">
        <v>219</v>
      </c>
      <c r="C189">
        <v>7.6382154058435727</v>
      </c>
      <c r="D189" s="4" t="s">
        <v>10</v>
      </c>
      <c r="E189" s="4" t="s">
        <v>17</v>
      </c>
      <c r="F189"/>
    </row>
    <row r="190" spans="1:6" x14ac:dyDescent="0.25">
      <c r="A190" t="s">
        <v>198</v>
      </c>
      <c r="B190" t="s">
        <v>220</v>
      </c>
      <c r="C190">
        <v>7.6382154058435727</v>
      </c>
      <c r="D190" s="4" t="s">
        <v>42</v>
      </c>
      <c r="E190" s="4" t="s">
        <v>124</v>
      </c>
      <c r="F190"/>
    </row>
    <row r="191" spans="1:6" x14ac:dyDescent="0.25">
      <c r="A191" t="s">
        <v>198</v>
      </c>
      <c r="B191" t="s">
        <v>221</v>
      </c>
      <c r="C191">
        <v>7.6147343099940503</v>
      </c>
      <c r="D191" s="4" t="s">
        <v>10</v>
      </c>
      <c r="E191" s="4" t="s">
        <v>11</v>
      </c>
      <c r="F191"/>
    </row>
    <row r="192" spans="1:6" x14ac:dyDescent="0.25">
      <c r="A192" t="s">
        <v>198</v>
      </c>
      <c r="B192" t="s">
        <v>222</v>
      </c>
      <c r="C192">
        <v>7.6147343099940503</v>
      </c>
      <c r="D192" s="4" t="s">
        <v>42</v>
      </c>
      <c r="E192" s="4" t="s">
        <v>124</v>
      </c>
      <c r="F192"/>
    </row>
    <row r="193" spans="1:6" x14ac:dyDescent="0.25">
      <c r="A193" t="s">
        <v>198</v>
      </c>
      <c r="B193" t="s">
        <v>105</v>
      </c>
      <c r="C193">
        <v>7.6024998535770383</v>
      </c>
      <c r="D193" s="4" t="s">
        <v>42</v>
      </c>
      <c r="E193" s="4" t="s">
        <v>124</v>
      </c>
      <c r="F193"/>
    </row>
    <row r="194" spans="1:6" x14ac:dyDescent="0.25">
      <c r="A194" t="s">
        <v>198</v>
      </c>
      <c r="B194" t="s">
        <v>223</v>
      </c>
      <c r="C194">
        <v>7.5769457491046497</v>
      </c>
      <c r="D194" s="4" t="s">
        <v>10</v>
      </c>
      <c r="E194" s="4" t="s">
        <v>11</v>
      </c>
      <c r="F194"/>
    </row>
    <row r="195" spans="1:6" x14ac:dyDescent="0.25">
      <c r="A195" t="s">
        <v>198</v>
      </c>
      <c r="B195" t="s">
        <v>224</v>
      </c>
      <c r="C195">
        <v>7.5769457491046497</v>
      </c>
      <c r="D195" s="4" t="s">
        <v>31</v>
      </c>
      <c r="E195" s="4" t="s">
        <v>32</v>
      </c>
      <c r="F195"/>
    </row>
    <row r="196" spans="1:6" x14ac:dyDescent="0.25">
      <c r="A196" t="s">
        <v>198</v>
      </c>
      <c r="B196" t="s">
        <v>175</v>
      </c>
      <c r="C196">
        <v>7.5769457491046497</v>
      </c>
      <c r="D196" s="4" t="s">
        <v>10</v>
      </c>
      <c r="E196" s="4" t="s">
        <v>11</v>
      </c>
      <c r="F196"/>
    </row>
    <row r="197" spans="1:6" x14ac:dyDescent="0.25">
      <c r="A197" t="s">
        <v>198</v>
      </c>
      <c r="B197" t="s">
        <v>225</v>
      </c>
      <c r="C197">
        <v>7.5635817875466689</v>
      </c>
      <c r="D197" s="4" t="s">
        <v>31</v>
      </c>
      <c r="E197" s="4" t="s">
        <v>32</v>
      </c>
      <c r="F197"/>
    </row>
    <row r="198" spans="1:6" x14ac:dyDescent="0.25">
      <c r="A198" t="s">
        <v>198</v>
      </c>
      <c r="B198" t="s">
        <v>226</v>
      </c>
      <c r="C198">
        <v>7.5635817875466689</v>
      </c>
      <c r="D198" s="4" t="s">
        <v>42</v>
      </c>
      <c r="E198" s="4" t="s">
        <v>124</v>
      </c>
      <c r="F198"/>
    </row>
    <row r="199" spans="1:6" x14ac:dyDescent="0.25">
      <c r="A199" t="s">
        <v>198</v>
      </c>
      <c r="B199" t="s">
        <v>227</v>
      </c>
      <c r="C199">
        <v>7.5497935030610357</v>
      </c>
      <c r="D199" s="4" t="s">
        <v>42</v>
      </c>
      <c r="E199" s="4" t="s">
        <v>124</v>
      </c>
      <c r="F199"/>
    </row>
    <row r="200" spans="1:6" x14ac:dyDescent="0.25">
      <c r="A200" t="s">
        <v>198</v>
      </c>
      <c r="B200" t="s">
        <v>228</v>
      </c>
      <c r="C200">
        <v>7.5355530639464252</v>
      </c>
      <c r="D200" s="4" t="s">
        <v>10</v>
      </c>
      <c r="E200" s="4" t="s">
        <v>11</v>
      </c>
      <c r="F200"/>
    </row>
    <row r="201" spans="1:6" x14ac:dyDescent="0.25">
      <c r="A201" t="s">
        <v>198</v>
      </c>
      <c r="B201" t="s">
        <v>229</v>
      </c>
      <c r="C201">
        <v>7.5355530639464252</v>
      </c>
      <c r="D201" s="4" t="s">
        <v>42</v>
      </c>
      <c r="E201" s="4" t="s">
        <v>124</v>
      </c>
      <c r="F201"/>
    </row>
    <row r="202" spans="1:6" x14ac:dyDescent="0.25">
      <c r="A202" s="7" t="s">
        <v>255</v>
      </c>
      <c r="B202" s="7" t="s">
        <v>256</v>
      </c>
      <c r="C202" s="7">
        <v>6.9556787515231848</v>
      </c>
      <c r="D202" s="6" t="s">
        <v>10</v>
      </c>
      <c r="E202" s="6" t="s">
        <v>11</v>
      </c>
      <c r="F202"/>
    </row>
    <row r="203" spans="1:6" x14ac:dyDescent="0.25">
      <c r="A203" s="7" t="s">
        <v>255</v>
      </c>
      <c r="B203" s="7" t="s">
        <v>257</v>
      </c>
      <c r="C203" s="7">
        <v>6.6656441401606665</v>
      </c>
      <c r="D203" s="6" t="s">
        <v>10</v>
      </c>
      <c r="E203" s="6" t="s">
        <v>17</v>
      </c>
      <c r="F203"/>
    </row>
    <row r="204" spans="1:6" x14ac:dyDescent="0.25">
      <c r="A204" s="7" t="s">
        <v>255</v>
      </c>
      <c r="B204" s="7" t="s">
        <v>258</v>
      </c>
      <c r="C204" s="7">
        <v>6.6656441401606665</v>
      </c>
      <c r="D204" s="6" t="s">
        <v>31</v>
      </c>
      <c r="E204" s="6" t="s">
        <v>80</v>
      </c>
      <c r="F204"/>
    </row>
    <row r="205" spans="1:6" x14ac:dyDescent="0.25">
      <c r="A205" s="7" t="s">
        <v>255</v>
      </c>
      <c r="B205" s="7" t="s">
        <v>259</v>
      </c>
      <c r="C205" s="7">
        <v>6.6433677454495141</v>
      </c>
      <c r="D205" s="6" t="s">
        <v>7</v>
      </c>
      <c r="E205" s="6" t="s">
        <v>15</v>
      </c>
      <c r="F205"/>
    </row>
    <row r="206" spans="1:6" x14ac:dyDescent="0.25">
      <c r="A206" s="7" t="s">
        <v>255</v>
      </c>
      <c r="B206" s="7" t="s">
        <v>260</v>
      </c>
      <c r="C206" s="7">
        <v>6.6198866495999917</v>
      </c>
      <c r="D206" s="6" t="s">
        <v>10</v>
      </c>
      <c r="E206" s="6" t="s">
        <v>97</v>
      </c>
      <c r="F206"/>
    </row>
    <row r="207" spans="1:6" x14ac:dyDescent="0.25">
      <c r="A207" s="7" t="s">
        <v>255</v>
      </c>
      <c r="B207" s="7" t="s">
        <v>194</v>
      </c>
      <c r="C207" s="7">
        <v>6.5950630658749594</v>
      </c>
      <c r="D207" s="6" t="s">
        <v>10</v>
      </c>
      <c r="E207" s="6" t="s">
        <v>17</v>
      </c>
      <c r="F207"/>
    </row>
    <row r="208" spans="1:6" x14ac:dyDescent="0.25">
      <c r="A208" s="7" t="s">
        <v>255</v>
      </c>
      <c r="B208" s="7" t="s">
        <v>261</v>
      </c>
      <c r="C208" s="7">
        <v>6.5950630658749594</v>
      </c>
      <c r="D208" s="6" t="s">
        <v>31</v>
      </c>
      <c r="E208" s="6" t="s">
        <v>32</v>
      </c>
      <c r="F208"/>
    </row>
    <row r="209" spans="1:6" x14ac:dyDescent="0.25">
      <c r="A209" s="7" t="s">
        <v>255</v>
      </c>
      <c r="B209" s="7" t="s">
        <v>262</v>
      </c>
      <c r="C209" s="7">
        <v>6.5687341271526103</v>
      </c>
      <c r="D209" s="6" t="s">
        <v>7</v>
      </c>
      <c r="E209" s="6" t="s">
        <v>15</v>
      </c>
      <c r="F209"/>
    </row>
    <row r="210" spans="1:6" x14ac:dyDescent="0.25">
      <c r="A210" s="7" t="s">
        <v>255</v>
      </c>
      <c r="B210" s="7" t="s">
        <v>263</v>
      </c>
      <c r="C210" s="7">
        <v>6.5407054035523666</v>
      </c>
      <c r="D210" s="6" t="s">
        <v>10</v>
      </c>
      <c r="E210" s="6" t="s">
        <v>11</v>
      </c>
      <c r="F210"/>
    </row>
    <row r="211" spans="1:6" x14ac:dyDescent="0.25">
      <c r="A211" s="7" t="s">
        <v>255</v>
      </c>
      <c r="B211" s="7" t="s">
        <v>264</v>
      </c>
      <c r="C211" s="7">
        <v>6.5407054035523666</v>
      </c>
      <c r="D211" s="6" t="s">
        <v>10</v>
      </c>
      <c r="E211" s="6" t="s">
        <v>11</v>
      </c>
      <c r="F211"/>
    </row>
    <row r="212" spans="1:6" x14ac:dyDescent="0.25">
      <c r="A212" s="7" t="s">
        <v>255</v>
      </c>
      <c r="B212" s="7" t="s">
        <v>265</v>
      </c>
      <c r="C212" s="7">
        <v>6.5407054035523666</v>
      </c>
      <c r="D212" s="6" t="s">
        <v>10</v>
      </c>
      <c r="E212" s="6" t="s">
        <v>11</v>
      </c>
      <c r="F212"/>
    </row>
    <row r="213" spans="1:6" x14ac:dyDescent="0.25">
      <c r="A213" s="7" t="s">
        <v>255</v>
      </c>
      <c r="B213" s="7" t="s">
        <v>266</v>
      </c>
      <c r="C213" s="7">
        <v>6.5407054035523666</v>
      </c>
      <c r="D213" s="6" t="s">
        <v>10</v>
      </c>
      <c r="E213" s="6" t="s">
        <v>11</v>
      </c>
      <c r="F213"/>
    </row>
    <row r="214" spans="1:6" x14ac:dyDescent="0.25">
      <c r="A214" s="7" t="s">
        <v>255</v>
      </c>
      <c r="B214" s="7" t="s">
        <v>267</v>
      </c>
      <c r="C214" s="7">
        <v>6.5407054035523666</v>
      </c>
      <c r="D214" s="6" t="s">
        <v>7</v>
      </c>
      <c r="E214" s="6" t="s">
        <v>15</v>
      </c>
      <c r="F214"/>
    </row>
    <row r="215" spans="1:6" x14ac:dyDescent="0.25">
      <c r="A215" s="7" t="s">
        <v>255</v>
      </c>
      <c r="B215" s="7" t="s">
        <v>268</v>
      </c>
      <c r="C215" s="7">
        <v>6.5407054035523666</v>
      </c>
      <c r="D215" s="6" t="s">
        <v>10</v>
      </c>
      <c r="E215" s="6" t="s">
        <v>11</v>
      </c>
      <c r="F215"/>
    </row>
    <row r="216" spans="1:6" x14ac:dyDescent="0.25">
      <c r="A216" s="7" t="s">
        <v>255</v>
      </c>
      <c r="B216" s="7" t="s">
        <v>269</v>
      </c>
      <c r="C216" s="7">
        <v>6.5407054035523666</v>
      </c>
      <c r="D216" s="6" t="s">
        <v>7</v>
      </c>
      <c r="E216" s="6" t="s">
        <v>15</v>
      </c>
      <c r="F216"/>
    </row>
    <row r="217" spans="1:6" x14ac:dyDescent="0.25">
      <c r="A217" s="7" t="s">
        <v>255</v>
      </c>
      <c r="B217" s="7" t="s">
        <v>270</v>
      </c>
      <c r="C217" s="7">
        <v>6.5407054035523666</v>
      </c>
      <c r="D217" s="6" t="s">
        <v>10</v>
      </c>
      <c r="E217" s="6" t="s">
        <v>11</v>
      </c>
      <c r="F217"/>
    </row>
    <row r="218" spans="1:6" x14ac:dyDescent="0.25">
      <c r="A218" s="7" t="s">
        <v>255</v>
      </c>
      <c r="B218" s="7" t="s">
        <v>271</v>
      </c>
      <c r="C218" s="7">
        <v>6.5107421801749235</v>
      </c>
      <c r="D218" s="6" t="s">
        <v>10</v>
      </c>
      <c r="E218" s="6" t="s">
        <v>13</v>
      </c>
      <c r="F218"/>
    </row>
    <row r="219" spans="1:6" x14ac:dyDescent="0.25">
      <c r="A219" s="7" t="s">
        <v>255</v>
      </c>
      <c r="B219" s="7" t="s">
        <v>272</v>
      </c>
      <c r="C219" s="7">
        <v>6.4785574968035222</v>
      </c>
      <c r="D219" s="6" t="s">
        <v>7</v>
      </c>
      <c r="E219" s="6" t="s">
        <v>8</v>
      </c>
      <c r="F219"/>
    </row>
    <row r="220" spans="1:6" x14ac:dyDescent="0.25">
      <c r="A220" s="7" t="s">
        <v>255</v>
      </c>
      <c r="B220" s="7" t="s">
        <v>273</v>
      </c>
      <c r="C220" s="7">
        <v>6.4437953905443104</v>
      </c>
      <c r="D220" s="6" t="s">
        <v>7</v>
      </c>
      <c r="E220" s="6" t="s">
        <v>8</v>
      </c>
      <c r="F220"/>
    </row>
    <row r="221" spans="1:6" x14ac:dyDescent="0.25">
      <c r="A221" s="7" t="s">
        <v>255</v>
      </c>
      <c r="B221" s="7" t="s">
        <v>274</v>
      </c>
      <c r="C221" s="7">
        <v>6.4437953905443104</v>
      </c>
      <c r="D221" s="6" t="s">
        <v>10</v>
      </c>
      <c r="E221" s="6" t="s">
        <v>13</v>
      </c>
      <c r="F221"/>
    </row>
    <row r="222" spans="1:6" x14ac:dyDescent="0.25">
      <c r="A222" s="7" t="s">
        <v>255</v>
      </c>
      <c r="B222" s="7" t="s">
        <v>222</v>
      </c>
      <c r="C222" s="7">
        <v>6.4437953905443104</v>
      </c>
      <c r="D222" s="6" t="s">
        <v>10</v>
      </c>
      <c r="E222" s="6" t="s">
        <v>13</v>
      </c>
      <c r="F222"/>
    </row>
    <row r="223" spans="1:6" x14ac:dyDescent="0.25">
      <c r="A223" s="7" t="s">
        <v>255</v>
      </c>
      <c r="B223" s="7" t="s">
        <v>275</v>
      </c>
      <c r="C223" s="7">
        <v>6.4060068296549106</v>
      </c>
      <c r="D223" s="6" t="s">
        <v>10</v>
      </c>
      <c r="E223" s="6" t="s">
        <v>97</v>
      </c>
      <c r="F223"/>
    </row>
    <row r="224" spans="1:6" x14ac:dyDescent="0.25">
      <c r="A224" s="7" t="s">
        <v>255</v>
      </c>
      <c r="B224" s="7" t="s">
        <v>276</v>
      </c>
      <c r="C224" s="7">
        <v>6.3646141444966853</v>
      </c>
      <c r="D224" s="6" t="s">
        <v>10</v>
      </c>
      <c r="E224" s="6" t="s">
        <v>97</v>
      </c>
      <c r="F224"/>
    </row>
    <row r="225" spans="1:6" x14ac:dyDescent="0.25">
      <c r="A225" s="7" t="s">
        <v>255</v>
      </c>
      <c r="B225" s="7" t="s">
        <v>277</v>
      </c>
      <c r="C225" s="7">
        <v>6.3188566539360105</v>
      </c>
      <c r="D225" s="6" t="s">
        <v>31</v>
      </c>
      <c r="E225" s="6" t="s">
        <v>32</v>
      </c>
      <c r="F225"/>
    </row>
    <row r="226" spans="1:6" x14ac:dyDescent="0.25">
      <c r="A226" s="7" t="s">
        <v>255</v>
      </c>
      <c r="B226" s="7" t="s">
        <v>278</v>
      </c>
      <c r="C226" s="7">
        <v>6.3188566539360105</v>
      </c>
      <c r="D226" s="6" t="s">
        <v>10</v>
      </c>
      <c r="E226" s="6" t="s">
        <v>97</v>
      </c>
      <c r="F226"/>
    </row>
    <row r="227" spans="1:6" x14ac:dyDescent="0.25">
      <c r="A227" s="7" t="s">
        <v>255</v>
      </c>
      <c r="B227" s="7" t="s">
        <v>279</v>
      </c>
      <c r="C227" s="7">
        <v>6.3188566539360105</v>
      </c>
      <c r="D227" s="6" t="s">
        <v>31</v>
      </c>
      <c r="E227" s="6" t="s">
        <v>32</v>
      </c>
      <c r="F227"/>
    </row>
    <row r="228" spans="1:6" x14ac:dyDescent="0.25">
      <c r="A228" s="7" t="s">
        <v>255</v>
      </c>
      <c r="B228" s="7" t="s">
        <v>280</v>
      </c>
      <c r="C228" s="7">
        <v>6.267704131488629</v>
      </c>
      <c r="D228" s="6" t="s">
        <v>31</v>
      </c>
      <c r="E228" s="6" t="s">
        <v>32</v>
      </c>
      <c r="F228"/>
    </row>
    <row r="229" spans="1:6" x14ac:dyDescent="0.25">
      <c r="A229" s="7" t="s">
        <v>255</v>
      </c>
      <c r="B229" s="7" t="s">
        <v>281</v>
      </c>
      <c r="C229" s="7">
        <v>6.267704131488629</v>
      </c>
      <c r="D229" s="6" t="s">
        <v>10</v>
      </c>
      <c r="E229" s="6" t="s">
        <v>17</v>
      </c>
      <c r="F229"/>
    </row>
    <row r="230" spans="1:6" x14ac:dyDescent="0.25">
      <c r="A230" s="7" t="s">
        <v>255</v>
      </c>
      <c r="B230" s="7" t="s">
        <v>137</v>
      </c>
      <c r="C230" s="7">
        <v>6.267704131488629</v>
      </c>
      <c r="D230" s="6" t="s">
        <v>10</v>
      </c>
      <c r="E230" s="6" t="s">
        <v>13</v>
      </c>
      <c r="F230"/>
    </row>
    <row r="231" spans="1:6" x14ac:dyDescent="0.25">
      <c r="A231" s="7" t="s">
        <v>255</v>
      </c>
      <c r="B231" s="7" t="s">
        <v>282</v>
      </c>
      <c r="C231" s="7">
        <v>6.267704131488629</v>
      </c>
      <c r="D231" s="6" t="s">
        <v>31</v>
      </c>
      <c r="E231" s="6" t="s">
        <v>32</v>
      </c>
      <c r="F231"/>
    </row>
    <row r="232" spans="1:6" x14ac:dyDescent="0.25">
      <c r="A232" s="7" t="s">
        <v>255</v>
      </c>
      <c r="B232" s="7" t="s">
        <v>283</v>
      </c>
      <c r="C232" s="7">
        <v>6.267704131488629</v>
      </c>
      <c r="D232" s="6" t="s">
        <v>31</v>
      </c>
      <c r="E232" s="6" t="s">
        <v>32</v>
      </c>
      <c r="F232"/>
    </row>
    <row r="233" spans="1:6" x14ac:dyDescent="0.25">
      <c r="A233" s="7" t="s">
        <v>255</v>
      </c>
      <c r="B233" s="7" t="s">
        <v>195</v>
      </c>
      <c r="C233" s="7">
        <v>6.2097121845109422</v>
      </c>
      <c r="D233" s="6" t="s">
        <v>10</v>
      </c>
      <c r="E233" s="6" t="s">
        <v>97</v>
      </c>
      <c r="F233"/>
    </row>
    <row r="234" spans="1:6" x14ac:dyDescent="0.25">
      <c r="A234" s="7" t="s">
        <v>255</v>
      </c>
      <c r="B234" s="7" t="s">
        <v>248</v>
      </c>
      <c r="C234" s="7">
        <v>6.2097121845109422</v>
      </c>
      <c r="D234" s="6" t="s">
        <v>31</v>
      </c>
      <c r="E234" s="6" t="s">
        <v>32</v>
      </c>
      <c r="F234"/>
    </row>
    <row r="235" spans="1:6" x14ac:dyDescent="0.25">
      <c r="A235" s="7" t="s">
        <v>255</v>
      </c>
      <c r="B235" s="7" t="s">
        <v>284</v>
      </c>
      <c r="C235" s="7">
        <v>6.2097121845109422</v>
      </c>
      <c r="D235" s="6" t="s">
        <v>31</v>
      </c>
      <c r="E235" s="6" t="s">
        <v>32</v>
      </c>
      <c r="F235"/>
    </row>
    <row r="236" spans="1:6" x14ac:dyDescent="0.25">
      <c r="A236" s="7" t="s">
        <v>255</v>
      </c>
      <c r="B236" s="7" t="s">
        <v>285</v>
      </c>
      <c r="C236" s="7">
        <v>6.2097121845109422</v>
      </c>
      <c r="D236" s="6" t="s">
        <v>7</v>
      </c>
      <c r="E236" s="6" t="s">
        <v>15</v>
      </c>
      <c r="F236"/>
    </row>
    <row r="237" spans="1:6" x14ac:dyDescent="0.25">
      <c r="A237" s="7" t="s">
        <v>255</v>
      </c>
      <c r="B237" s="7" t="s">
        <v>186</v>
      </c>
      <c r="C237" s="7">
        <v>6.1427653948803291</v>
      </c>
      <c r="D237" s="6" t="s">
        <v>10</v>
      </c>
      <c r="E237" s="6" t="s">
        <v>97</v>
      </c>
      <c r="F237"/>
    </row>
    <row r="238" spans="1:6" x14ac:dyDescent="0.25">
      <c r="A238" s="7" t="s">
        <v>255</v>
      </c>
      <c r="B238" s="7" t="s">
        <v>214</v>
      </c>
      <c r="C238" s="7">
        <v>6.1427653948803291</v>
      </c>
      <c r="D238" s="6" t="s">
        <v>10</v>
      </c>
      <c r="E238" s="6" t="s">
        <v>17</v>
      </c>
      <c r="F238"/>
    </row>
    <row r="239" spans="1:6" x14ac:dyDescent="0.25">
      <c r="A239" s="7" t="s">
        <v>255</v>
      </c>
      <c r="B239" s="7" t="s">
        <v>286</v>
      </c>
      <c r="C239" s="7">
        <v>6.1427653948803291</v>
      </c>
      <c r="D239" s="6" t="s">
        <v>10</v>
      </c>
      <c r="E239" s="6" t="s">
        <v>17</v>
      </c>
      <c r="F239"/>
    </row>
    <row r="240" spans="1:6" x14ac:dyDescent="0.25">
      <c r="A240" s="7" t="s">
        <v>255</v>
      </c>
      <c r="B240" s="7" t="s">
        <v>33</v>
      </c>
      <c r="C240" s="7">
        <v>6.1427653948803291</v>
      </c>
      <c r="D240" s="6" t="s">
        <v>10</v>
      </c>
      <c r="E240" s="6" t="s">
        <v>19</v>
      </c>
      <c r="F240"/>
    </row>
    <row r="241" spans="1:6" x14ac:dyDescent="0.25">
      <c r="A241" s="7" t="s">
        <v>255</v>
      </c>
      <c r="B241" s="7" t="s">
        <v>74</v>
      </c>
      <c r="C241" s="7">
        <v>6.1427653948803291</v>
      </c>
      <c r="D241" s="6" t="s">
        <v>10</v>
      </c>
      <c r="E241" s="6" t="s">
        <v>11</v>
      </c>
      <c r="F241"/>
    </row>
    <row r="242" spans="1:6" x14ac:dyDescent="0.25">
      <c r="A242" s="7" t="s">
        <v>255</v>
      </c>
      <c r="B242" s="7" t="s">
        <v>287</v>
      </c>
      <c r="C242" s="7">
        <v>6.1427653948803291</v>
      </c>
      <c r="D242" s="6" t="s">
        <v>31</v>
      </c>
      <c r="E242" s="6" t="s">
        <v>32</v>
      </c>
      <c r="F242"/>
    </row>
    <row r="243" spans="1:6" x14ac:dyDescent="0.25">
      <c r="A243" s="7" t="s">
        <v>255</v>
      </c>
      <c r="B243" s="7" t="s">
        <v>288</v>
      </c>
      <c r="C243" s="7">
        <v>6.1427653948803291</v>
      </c>
      <c r="D243" s="6" t="s">
        <v>31</v>
      </c>
      <c r="E243" s="6" t="s">
        <v>32</v>
      </c>
      <c r="F243"/>
    </row>
    <row r="244" spans="1:6" x14ac:dyDescent="0.25">
      <c r="A244" s="7" t="s">
        <v>255</v>
      </c>
      <c r="B244" s="7" t="s">
        <v>289</v>
      </c>
      <c r="C244" s="7">
        <v>6.1427653948803291</v>
      </c>
      <c r="D244" s="6" t="s">
        <v>31</v>
      </c>
      <c r="E244" s="6" t="s">
        <v>32</v>
      </c>
      <c r="F244"/>
    </row>
    <row r="245" spans="1:6" x14ac:dyDescent="0.25">
      <c r="A245" s="7" t="s">
        <v>255</v>
      </c>
      <c r="B245" s="7" t="s">
        <v>176</v>
      </c>
      <c r="C245" s="7">
        <v>6.1427653948803291</v>
      </c>
      <c r="D245" s="6" t="s">
        <v>10</v>
      </c>
      <c r="E245" s="6" t="s">
        <v>13</v>
      </c>
      <c r="F245"/>
    </row>
    <row r="246" spans="1:6" x14ac:dyDescent="0.25">
      <c r="A246" s="7" t="s">
        <v>255</v>
      </c>
      <c r="B246" s="7" t="s">
        <v>109</v>
      </c>
      <c r="C246" s="7">
        <v>6.1427653948803291</v>
      </c>
      <c r="D246" s="6" t="s">
        <v>10</v>
      </c>
      <c r="E246" s="6" t="s">
        <v>13</v>
      </c>
      <c r="F246"/>
    </row>
    <row r="247" spans="1:6" x14ac:dyDescent="0.25">
      <c r="A247" s="7" t="s">
        <v>255</v>
      </c>
      <c r="B247" s="7" t="s">
        <v>191</v>
      </c>
      <c r="C247" s="7">
        <v>6.1427653948803291</v>
      </c>
      <c r="D247" s="6" t="s">
        <v>10</v>
      </c>
      <c r="E247" s="6" t="s">
        <v>13</v>
      </c>
      <c r="F247"/>
    </row>
    <row r="248" spans="1:6" x14ac:dyDescent="0.25">
      <c r="A248" s="7" t="s">
        <v>255</v>
      </c>
      <c r="B248" s="7" t="s">
        <v>290</v>
      </c>
      <c r="C248" s="7">
        <v>6.1427653948803291</v>
      </c>
      <c r="D248" s="6" t="s">
        <v>10</v>
      </c>
      <c r="E248" s="6" t="s">
        <v>17</v>
      </c>
      <c r="F248"/>
    </row>
    <row r="249" spans="1:6" x14ac:dyDescent="0.25">
      <c r="A249" s="7" t="s">
        <v>255</v>
      </c>
      <c r="B249" s="7" t="s">
        <v>240</v>
      </c>
      <c r="C249" s="7">
        <v>6.1427653948803291</v>
      </c>
      <c r="D249" s="6" t="s">
        <v>31</v>
      </c>
      <c r="E249" s="6" t="s">
        <v>80</v>
      </c>
      <c r="F249"/>
    </row>
    <row r="250" spans="1:6" x14ac:dyDescent="0.25">
      <c r="A250" s="7" t="s">
        <v>255</v>
      </c>
      <c r="B250" s="7" t="s">
        <v>291</v>
      </c>
      <c r="C250" s="7">
        <v>6.063584148832704</v>
      </c>
      <c r="D250" s="6" t="s">
        <v>31</v>
      </c>
      <c r="E250" s="6" t="s">
        <v>32</v>
      </c>
      <c r="F250"/>
    </row>
    <row r="251" spans="1:6" x14ac:dyDescent="0.25">
      <c r="A251" s="7" t="s">
        <v>255</v>
      </c>
      <c r="B251" s="7" t="s">
        <v>292</v>
      </c>
      <c r="C251" s="7">
        <v>6.063584148832704</v>
      </c>
      <c r="D251" s="6" t="s">
        <v>42</v>
      </c>
      <c r="E251" s="6" t="s">
        <v>45</v>
      </c>
      <c r="F251"/>
    </row>
    <row r="252" spans="1:6" x14ac:dyDescent="0.25">
      <c r="A252" s="7" t="s">
        <v>293</v>
      </c>
      <c r="B252" s="7" t="s">
        <v>96</v>
      </c>
      <c r="C252" s="7">
        <v>8.7666418158702868</v>
      </c>
      <c r="D252" s="6" t="s">
        <v>7</v>
      </c>
      <c r="E252" s="6" t="s">
        <v>125</v>
      </c>
      <c r="F252"/>
    </row>
    <row r="253" spans="1:6" x14ac:dyDescent="0.25">
      <c r="A253" s="7" t="s">
        <v>293</v>
      </c>
      <c r="B253" s="7" t="s">
        <v>294</v>
      </c>
      <c r="C253" s="7">
        <v>8.3914648064218245</v>
      </c>
      <c r="D253" s="6" t="s">
        <v>10</v>
      </c>
      <c r="E253" s="6" t="s">
        <v>11</v>
      </c>
      <c r="F253"/>
    </row>
    <row r="254" spans="1:6" x14ac:dyDescent="0.25">
      <c r="A254" s="7" t="s">
        <v>293</v>
      </c>
      <c r="B254" s="7" t="s">
        <v>295</v>
      </c>
      <c r="C254" s="7">
        <v>8.2378808883639945</v>
      </c>
      <c r="D254" s="6" t="s">
        <v>10</v>
      </c>
      <c r="E254" s="6" t="s">
        <v>97</v>
      </c>
      <c r="F254"/>
    </row>
    <row r="255" spans="1:6" x14ac:dyDescent="0.25">
      <c r="A255" s="7" t="s">
        <v>293</v>
      </c>
      <c r="B255" s="7" t="s">
        <v>296</v>
      </c>
      <c r="C255" s="7">
        <v>8.1742118084946167</v>
      </c>
      <c r="D255" s="6" t="s">
        <v>10</v>
      </c>
      <c r="E255" s="6" t="s">
        <v>17</v>
      </c>
      <c r="F255"/>
    </row>
    <row r="256" spans="1:6" x14ac:dyDescent="0.25">
      <c r="A256" s="7" t="s">
        <v>293</v>
      </c>
      <c r="B256" s="7" t="s">
        <v>297</v>
      </c>
      <c r="C256" s="7">
        <v>8.1665249798283259</v>
      </c>
      <c r="D256" s="6" t="s">
        <v>10</v>
      </c>
      <c r="E256" s="6" t="s">
        <v>17</v>
      </c>
      <c r="F256"/>
    </row>
    <row r="257" spans="1:6" x14ac:dyDescent="0.25">
      <c r="A257" s="7" t="s">
        <v>293</v>
      </c>
      <c r="B257" s="7" t="s">
        <v>298</v>
      </c>
      <c r="C257" s="7">
        <v>7.9981205494389362</v>
      </c>
      <c r="D257" s="6" t="s">
        <v>42</v>
      </c>
      <c r="E257" s="6" t="s">
        <v>151</v>
      </c>
      <c r="F257"/>
    </row>
    <row r="258" spans="1:6" x14ac:dyDescent="0.25">
      <c r="A258" s="7" t="s">
        <v>293</v>
      </c>
      <c r="B258" s="7" t="s">
        <v>299</v>
      </c>
      <c r="C258" s="7">
        <v>7.974639453589413</v>
      </c>
      <c r="D258" s="6" t="s">
        <v>42</v>
      </c>
      <c r="E258" s="6" t="s">
        <v>124</v>
      </c>
      <c r="F258"/>
    </row>
    <row r="259" spans="1:6" x14ac:dyDescent="0.25">
      <c r="A259" s="7" t="s">
        <v>293</v>
      </c>
      <c r="B259" s="7" t="s">
        <v>120</v>
      </c>
      <c r="C259" s="7">
        <v>7.9368508927000132</v>
      </c>
      <c r="D259" s="6" t="s">
        <v>10</v>
      </c>
      <c r="E259" s="6" t="s">
        <v>13</v>
      </c>
      <c r="F259"/>
    </row>
    <row r="260" spans="1:6" x14ac:dyDescent="0.25">
      <c r="A260" s="7" t="s">
        <v>293</v>
      </c>
      <c r="B260" s="7" t="s">
        <v>133</v>
      </c>
      <c r="C260" s="7">
        <v>7.9234869311420315</v>
      </c>
      <c r="D260" s="6" t="s">
        <v>10</v>
      </c>
      <c r="E260" s="6" t="s">
        <v>13</v>
      </c>
      <c r="F260"/>
    </row>
    <row r="261" spans="1:6" x14ac:dyDescent="0.25">
      <c r="A261" s="7" t="s">
        <v>293</v>
      </c>
      <c r="B261" s="7" t="s">
        <v>101</v>
      </c>
      <c r="C261" s="7">
        <v>7.9234869311420315</v>
      </c>
      <c r="D261" s="6" t="s">
        <v>10</v>
      </c>
      <c r="E261" s="6" t="s">
        <v>13</v>
      </c>
      <c r="F261"/>
    </row>
    <row r="262" spans="1:6" x14ac:dyDescent="0.25">
      <c r="A262" s="7" t="s">
        <v>293</v>
      </c>
      <c r="B262" s="7" t="s">
        <v>300</v>
      </c>
      <c r="C262" s="7">
        <v>7.9096986466563983</v>
      </c>
      <c r="D262" s="6" t="s">
        <v>10</v>
      </c>
      <c r="E262" s="6" t="s">
        <v>17</v>
      </c>
      <c r="F262"/>
    </row>
    <row r="263" spans="1:6" x14ac:dyDescent="0.25">
      <c r="A263" s="7" t="s">
        <v>293</v>
      </c>
      <c r="B263" s="7" t="s">
        <v>238</v>
      </c>
      <c r="C263" s="7">
        <v>7.9096986466563983</v>
      </c>
      <c r="D263" s="6" t="s">
        <v>10</v>
      </c>
      <c r="E263" s="6" t="s">
        <v>19</v>
      </c>
      <c r="F263"/>
    </row>
    <row r="264" spans="1:6" x14ac:dyDescent="0.25">
      <c r="A264" s="7" t="s">
        <v>293</v>
      </c>
      <c r="B264" s="7" t="s">
        <v>301</v>
      </c>
      <c r="C264" s="7">
        <v>7.8807349507210818</v>
      </c>
      <c r="D264" s="6" t="s">
        <v>31</v>
      </c>
      <c r="E264" s="6" t="s">
        <v>32</v>
      </c>
      <c r="F264"/>
    </row>
    <row r="265" spans="1:6" x14ac:dyDescent="0.25">
      <c r="A265" s="7" t="s">
        <v>293</v>
      </c>
      <c r="B265" s="7" t="s">
        <v>302</v>
      </c>
      <c r="C265" s="7">
        <v>7.8807349507210818</v>
      </c>
      <c r="D265" s="6" t="s">
        <v>10</v>
      </c>
      <c r="E265" s="6" t="s">
        <v>17</v>
      </c>
      <c r="F265"/>
    </row>
    <row r="266" spans="1:6" x14ac:dyDescent="0.25">
      <c r="A266" s="7" t="s">
        <v>293</v>
      </c>
      <c r="B266" s="7" t="s">
        <v>303</v>
      </c>
      <c r="C266" s="7">
        <v>7.8807349507210818</v>
      </c>
      <c r="D266" s="6" t="s">
        <v>10</v>
      </c>
      <c r="E266" s="6" t="s">
        <v>92</v>
      </c>
      <c r="F266"/>
    </row>
    <row r="267" spans="1:6" x14ac:dyDescent="0.25">
      <c r="A267" s="7" t="s">
        <v>293</v>
      </c>
      <c r="B267" s="7" t="s">
        <v>78</v>
      </c>
      <c r="C267" s="7">
        <v>7.8807349507210818</v>
      </c>
      <c r="D267" s="6" t="s">
        <v>31</v>
      </c>
      <c r="E267" s="6" t="s">
        <v>32</v>
      </c>
      <c r="F267"/>
    </row>
    <row r="268" spans="1:6" x14ac:dyDescent="0.25">
      <c r="A268" s="7" t="s">
        <v>293</v>
      </c>
      <c r="B268" s="7" t="s">
        <v>304</v>
      </c>
      <c r="C268" s="7">
        <v>7.849700716981113</v>
      </c>
      <c r="D268" s="6" t="s">
        <v>10</v>
      </c>
      <c r="E268" s="6" t="s">
        <v>17</v>
      </c>
      <c r="F268"/>
    </row>
    <row r="269" spans="1:6" x14ac:dyDescent="0.25">
      <c r="A269" s="7" t="s">
        <v>293</v>
      </c>
      <c r="B269" s="7" t="s">
        <v>142</v>
      </c>
      <c r="C269" s="7">
        <v>7.7800647888397192</v>
      </c>
      <c r="D269" s="6" t="s">
        <v>10</v>
      </c>
      <c r="E269" s="6" t="s">
        <v>13</v>
      </c>
      <c r="F269"/>
    </row>
    <row r="270" spans="1:6" x14ac:dyDescent="0.25">
      <c r="A270" s="7" t="s">
        <v>293</v>
      </c>
      <c r="B270" s="7" t="s">
        <v>305</v>
      </c>
      <c r="C270" s="7">
        <v>7.7800647888397192</v>
      </c>
      <c r="D270" s="6" t="s">
        <v>10</v>
      </c>
      <c r="E270" s="6" t="s">
        <v>17</v>
      </c>
      <c r="F270"/>
    </row>
    <row r="271" spans="1:6" x14ac:dyDescent="0.25">
      <c r="A271" s="7" t="s">
        <v>293</v>
      </c>
      <c r="B271" s="7" t="s">
        <v>306</v>
      </c>
      <c r="C271" s="7">
        <v>7.7800647888397192</v>
      </c>
      <c r="D271" s="6" t="s">
        <v>10</v>
      </c>
      <c r="E271" s="6" t="s">
        <v>13</v>
      </c>
      <c r="F271"/>
    </row>
    <row r="272" spans="1:6" x14ac:dyDescent="0.25">
      <c r="A272" s="7" t="s">
        <v>293</v>
      </c>
      <c r="B272" s="7" t="s">
        <v>139</v>
      </c>
      <c r="C272" s="7">
        <v>7.7607596336443319</v>
      </c>
      <c r="D272" s="6" t="s">
        <v>42</v>
      </c>
      <c r="E272" s="6" t="s">
        <v>45</v>
      </c>
      <c r="F272"/>
    </row>
    <row r="273" spans="1:6" x14ac:dyDescent="0.25">
      <c r="A273" s="7" t="s">
        <v>293</v>
      </c>
      <c r="B273" s="7" t="s">
        <v>69</v>
      </c>
      <c r="C273" s="7">
        <v>7.7607596336443319</v>
      </c>
      <c r="D273" s="6" t="s">
        <v>10</v>
      </c>
      <c r="E273" s="6" t="s">
        <v>13</v>
      </c>
      <c r="F273"/>
    </row>
    <row r="274" spans="1:6" x14ac:dyDescent="0.25">
      <c r="A274" s="7" t="s">
        <v>293</v>
      </c>
      <c r="B274" s="7" t="s">
        <v>137</v>
      </c>
      <c r="C274" s="7">
        <v>7.7405562475560448</v>
      </c>
      <c r="D274" s="6" t="s">
        <v>10</v>
      </c>
      <c r="E274" s="6" t="s">
        <v>13</v>
      </c>
      <c r="F274"/>
    </row>
    <row r="275" spans="1:6" x14ac:dyDescent="0.25">
      <c r="A275" s="7" t="s">
        <v>293</v>
      </c>
      <c r="B275" s="7" t="s">
        <v>219</v>
      </c>
      <c r="C275" s="7">
        <v>7.7405562475560448</v>
      </c>
      <c r="D275" s="6" t="s">
        <v>10</v>
      </c>
      <c r="E275" s="6" t="s">
        <v>17</v>
      </c>
      <c r="F275"/>
    </row>
    <row r="276" spans="1:6" x14ac:dyDescent="0.25">
      <c r="A276" s="7" t="s">
        <v>293</v>
      </c>
      <c r="B276" s="7" t="s">
        <v>70</v>
      </c>
      <c r="C276" s="7">
        <v>7.7405562475560448</v>
      </c>
      <c r="D276" s="6" t="s">
        <v>10</v>
      </c>
      <c r="E276" s="6" t="s">
        <v>17</v>
      </c>
      <c r="F276"/>
    </row>
    <row r="277" spans="1:6" x14ac:dyDescent="0.25">
      <c r="A277" s="7" t="s">
        <v>293</v>
      </c>
      <c r="B277" s="7" t="s">
        <v>143</v>
      </c>
      <c r="C277" s="7">
        <v>7.7405562475560448</v>
      </c>
      <c r="D277" s="6" t="s">
        <v>10</v>
      </c>
      <c r="E277" s="6" t="s">
        <v>13</v>
      </c>
      <c r="F277"/>
    </row>
    <row r="278" spans="1:6" x14ac:dyDescent="0.25">
      <c r="A278" s="7" t="s">
        <v>293</v>
      </c>
      <c r="B278" s="7" t="s">
        <v>307</v>
      </c>
      <c r="C278" s="7">
        <v>7.7193669484861074</v>
      </c>
      <c r="D278" s="6" t="s">
        <v>10</v>
      </c>
      <c r="E278" s="6" t="s">
        <v>17</v>
      </c>
      <c r="F278"/>
    </row>
    <row r="279" spans="1:6" x14ac:dyDescent="0.25">
      <c r="A279" s="7" t="s">
        <v>293</v>
      </c>
      <c r="B279" s="7" t="s">
        <v>112</v>
      </c>
      <c r="C279" s="7">
        <v>7.7193669484861074</v>
      </c>
      <c r="D279" s="6" t="s">
        <v>10</v>
      </c>
      <c r="E279" s="6" t="s">
        <v>17</v>
      </c>
      <c r="F279"/>
    </row>
    <row r="280" spans="1:6" x14ac:dyDescent="0.25">
      <c r="A280" s="7" t="s">
        <v>293</v>
      </c>
      <c r="B280" s="7" t="s">
        <v>88</v>
      </c>
      <c r="C280" s="7">
        <v>7.7193669484861074</v>
      </c>
      <c r="D280" s="6" t="s">
        <v>10</v>
      </c>
      <c r="E280" s="6" t="s">
        <v>11</v>
      </c>
      <c r="F280"/>
    </row>
    <row r="281" spans="1:6" x14ac:dyDescent="0.25">
      <c r="A281" s="7" t="s">
        <v>293</v>
      </c>
      <c r="B281" s="7" t="s">
        <v>74</v>
      </c>
      <c r="C281" s="7">
        <v>7.697090553774955</v>
      </c>
      <c r="D281" s="6" t="s">
        <v>10</v>
      </c>
      <c r="E281" s="6" t="s">
        <v>11</v>
      </c>
      <c r="F281"/>
    </row>
    <row r="282" spans="1:6" x14ac:dyDescent="0.25">
      <c r="A282" s="7" t="s">
        <v>293</v>
      </c>
      <c r="B282" s="7" t="s">
        <v>308</v>
      </c>
      <c r="C282" s="7">
        <v>7.697090553774955</v>
      </c>
      <c r="D282" s="6" t="s">
        <v>10</v>
      </c>
      <c r="E282" s="6" t="s">
        <v>17</v>
      </c>
      <c r="F282"/>
    </row>
    <row r="283" spans="1:6" x14ac:dyDescent="0.25">
      <c r="A283" s="7" t="s">
        <v>293</v>
      </c>
      <c r="B283" s="7" t="s">
        <v>309</v>
      </c>
      <c r="C283" s="7">
        <v>7.6736094579254317</v>
      </c>
      <c r="D283" s="6" t="s">
        <v>10</v>
      </c>
      <c r="E283" s="6" t="s">
        <v>97</v>
      </c>
      <c r="F283"/>
    </row>
    <row r="284" spans="1:6" x14ac:dyDescent="0.25">
      <c r="A284" s="7" t="s">
        <v>293</v>
      </c>
      <c r="B284" s="7" t="s">
        <v>72</v>
      </c>
      <c r="C284" s="7">
        <v>7.6736094579254317</v>
      </c>
      <c r="D284" s="6" t="s">
        <v>42</v>
      </c>
      <c r="E284" s="6" t="s">
        <v>124</v>
      </c>
      <c r="F284"/>
    </row>
    <row r="285" spans="1:6" x14ac:dyDescent="0.25">
      <c r="A285" s="7" t="s">
        <v>293</v>
      </c>
      <c r="B285" s="7" t="s">
        <v>310</v>
      </c>
      <c r="C285" s="7">
        <v>7.6487858742004002</v>
      </c>
      <c r="D285" s="6" t="s">
        <v>31</v>
      </c>
      <c r="E285" s="6" t="s">
        <v>32</v>
      </c>
      <c r="F285"/>
    </row>
    <row r="286" spans="1:6" x14ac:dyDescent="0.25">
      <c r="A286" s="7" t="s">
        <v>293</v>
      </c>
      <c r="B286" s="7" t="s">
        <v>178</v>
      </c>
      <c r="C286" s="7">
        <v>7.6487858742004002</v>
      </c>
      <c r="D286" s="6" t="s">
        <v>10</v>
      </c>
      <c r="E286" s="6" t="s">
        <v>97</v>
      </c>
      <c r="F286"/>
    </row>
    <row r="287" spans="1:6" x14ac:dyDescent="0.25">
      <c r="A287" s="7" t="s">
        <v>293</v>
      </c>
      <c r="B287" s="7" t="s">
        <v>311</v>
      </c>
      <c r="C287" s="7">
        <v>7.6487858742004002</v>
      </c>
      <c r="D287" s="6" t="s">
        <v>10</v>
      </c>
      <c r="E287" s="6" t="s">
        <v>92</v>
      </c>
      <c r="F287"/>
    </row>
    <row r="288" spans="1:6" x14ac:dyDescent="0.25">
      <c r="A288" s="7" t="s">
        <v>293</v>
      </c>
      <c r="B288" s="7" t="s">
        <v>157</v>
      </c>
      <c r="C288" s="7">
        <v>7.6487858742004002</v>
      </c>
      <c r="D288" s="6" t="s">
        <v>31</v>
      </c>
      <c r="E288" s="6" t="s">
        <v>32</v>
      </c>
      <c r="F288"/>
    </row>
    <row r="289" spans="1:6" x14ac:dyDescent="0.25">
      <c r="A289" s="7" t="s">
        <v>293</v>
      </c>
      <c r="B289" s="7" t="s">
        <v>312</v>
      </c>
      <c r="C289" s="7">
        <v>7.6224569354780503</v>
      </c>
      <c r="D289" s="6" t="s">
        <v>42</v>
      </c>
      <c r="E289" s="6" t="s">
        <v>124</v>
      </c>
      <c r="F289"/>
    </row>
    <row r="290" spans="1:6" x14ac:dyDescent="0.25">
      <c r="A290" s="7" t="s">
        <v>293</v>
      </c>
      <c r="B290" s="7" t="s">
        <v>153</v>
      </c>
      <c r="C290" s="7">
        <v>7.6224569354780503</v>
      </c>
      <c r="D290" s="6" t="s">
        <v>10</v>
      </c>
      <c r="E290" s="6" t="s">
        <v>17</v>
      </c>
      <c r="F290"/>
    </row>
    <row r="291" spans="1:6" x14ac:dyDescent="0.25">
      <c r="A291" s="7" t="s">
        <v>293</v>
      </c>
      <c r="B291" s="7" t="s">
        <v>73</v>
      </c>
      <c r="C291" s="7">
        <v>7.6224569354780503</v>
      </c>
      <c r="D291" s="6" t="s">
        <v>10</v>
      </c>
      <c r="E291" s="6" t="s">
        <v>11</v>
      </c>
      <c r="F291"/>
    </row>
    <row r="292" spans="1:6" x14ac:dyDescent="0.25">
      <c r="A292" s="7" t="s">
        <v>293</v>
      </c>
      <c r="B292" s="7" t="s">
        <v>205</v>
      </c>
      <c r="C292" s="7">
        <v>7.6224569354780503</v>
      </c>
      <c r="D292" s="6" t="s">
        <v>10</v>
      </c>
      <c r="E292" s="6" t="s">
        <v>13</v>
      </c>
      <c r="F292"/>
    </row>
    <row r="293" spans="1:6" x14ac:dyDescent="0.25">
      <c r="A293" s="7" t="s">
        <v>293</v>
      </c>
      <c r="B293" s="7" t="s">
        <v>313</v>
      </c>
      <c r="C293" s="7">
        <v>7.6224569354780503</v>
      </c>
      <c r="D293" s="6" t="s">
        <v>31</v>
      </c>
      <c r="E293" s="6" t="s">
        <v>32</v>
      </c>
      <c r="F293"/>
    </row>
    <row r="294" spans="1:6" x14ac:dyDescent="0.25">
      <c r="A294" s="7" t="s">
        <v>293</v>
      </c>
      <c r="B294" s="7" t="s">
        <v>36</v>
      </c>
      <c r="C294" s="7">
        <v>7.5944282118778075</v>
      </c>
      <c r="D294" s="6" t="s">
        <v>10</v>
      </c>
      <c r="E294" s="6" t="s">
        <v>19</v>
      </c>
      <c r="F294"/>
    </row>
    <row r="295" spans="1:6" x14ac:dyDescent="0.25">
      <c r="A295" s="7" t="s">
        <v>293</v>
      </c>
      <c r="B295" s="7" t="s">
        <v>77</v>
      </c>
      <c r="C295" s="7">
        <v>7.5944282118778075</v>
      </c>
      <c r="D295" s="6" t="s">
        <v>42</v>
      </c>
      <c r="E295" s="6" t="s">
        <v>124</v>
      </c>
      <c r="F295"/>
    </row>
    <row r="296" spans="1:6" x14ac:dyDescent="0.25">
      <c r="A296" s="7" t="s">
        <v>293</v>
      </c>
      <c r="B296" s="7" t="s">
        <v>314</v>
      </c>
      <c r="C296" s="7">
        <v>7.5944282118778075</v>
      </c>
      <c r="D296" s="6" t="s">
        <v>10</v>
      </c>
      <c r="E296" s="6" t="s">
        <v>97</v>
      </c>
      <c r="F296"/>
    </row>
    <row r="297" spans="1:6" x14ac:dyDescent="0.25">
      <c r="A297" s="7" t="s">
        <v>293</v>
      </c>
      <c r="B297" s="7" t="s">
        <v>315</v>
      </c>
      <c r="C297" s="7">
        <v>7.5944282118778075</v>
      </c>
      <c r="D297" s="6" t="s">
        <v>10</v>
      </c>
      <c r="E297" s="6" t="s">
        <v>97</v>
      </c>
      <c r="F297"/>
    </row>
    <row r="298" spans="1:6" x14ac:dyDescent="0.25">
      <c r="A298" s="7" t="s">
        <v>293</v>
      </c>
      <c r="B298" s="7" t="s">
        <v>316</v>
      </c>
      <c r="C298" s="7">
        <v>7.5944282118778075</v>
      </c>
      <c r="D298" s="6" t="s">
        <v>42</v>
      </c>
      <c r="E298" s="6" t="s">
        <v>45</v>
      </c>
      <c r="F298"/>
    </row>
    <row r="299" spans="1:6" x14ac:dyDescent="0.25">
      <c r="A299" s="7" t="s">
        <v>293</v>
      </c>
      <c r="B299" s="7" t="s">
        <v>317</v>
      </c>
      <c r="C299" s="7">
        <v>7.5644649885003643</v>
      </c>
      <c r="D299" s="6" t="s">
        <v>10</v>
      </c>
      <c r="E299" s="6" t="s">
        <v>11</v>
      </c>
      <c r="F299"/>
    </row>
    <row r="300" spans="1:6" x14ac:dyDescent="0.25">
      <c r="A300" s="7" t="s">
        <v>293</v>
      </c>
      <c r="B300" s="7" t="s">
        <v>224</v>
      </c>
      <c r="C300" s="7">
        <v>7.5644649885003643</v>
      </c>
      <c r="D300" s="6" t="s">
        <v>7</v>
      </c>
      <c r="E300" s="6" t="s">
        <v>8</v>
      </c>
      <c r="F300"/>
    </row>
    <row r="301" spans="1:6" x14ac:dyDescent="0.25">
      <c r="A301" s="7" t="s">
        <v>293</v>
      </c>
      <c r="B301" s="7" t="s">
        <v>318</v>
      </c>
      <c r="C301" s="7">
        <v>7.5644649885003643</v>
      </c>
      <c r="D301" s="6" t="s">
        <v>10</v>
      </c>
      <c r="E301" s="6" t="s">
        <v>19</v>
      </c>
      <c r="F301"/>
    </row>
    <row r="302" spans="1:6" x14ac:dyDescent="0.25">
      <c r="A302" s="7" t="s">
        <v>319</v>
      </c>
      <c r="B302" s="7" t="s">
        <v>320</v>
      </c>
      <c r="C302" s="7">
        <v>8.4030360085388729</v>
      </c>
      <c r="D302" s="6" t="s">
        <v>7</v>
      </c>
      <c r="E302" s="6" t="s">
        <v>8</v>
      </c>
      <c r="F302"/>
    </row>
    <row r="303" spans="1:6" x14ac:dyDescent="0.25">
      <c r="A303" s="7" t="s">
        <v>319</v>
      </c>
      <c r="B303" s="7" t="s">
        <v>208</v>
      </c>
      <c r="C303" s="7">
        <v>8.2436797071268799</v>
      </c>
      <c r="D303" s="6" t="s">
        <v>31</v>
      </c>
      <c r="E303" s="6" t="s">
        <v>32</v>
      </c>
      <c r="F303"/>
    </row>
    <row r="304" spans="1:6" x14ac:dyDescent="0.25">
      <c r="A304" s="7" t="s">
        <v>319</v>
      </c>
      <c r="B304" s="7" t="s">
        <v>321</v>
      </c>
      <c r="C304" s="7">
        <v>8.2206958002061903</v>
      </c>
      <c r="D304" s="6" t="s">
        <v>10</v>
      </c>
      <c r="E304" s="6" t="s">
        <v>13</v>
      </c>
      <c r="F304"/>
    </row>
    <row r="305" spans="1:6" x14ac:dyDescent="0.25">
      <c r="A305" s="7" t="s">
        <v>319</v>
      </c>
      <c r="B305" s="7" t="s">
        <v>322</v>
      </c>
      <c r="C305" s="7">
        <v>8.1020060128748916</v>
      </c>
      <c r="D305" s="6" t="s">
        <v>10</v>
      </c>
      <c r="E305" s="6" t="s">
        <v>17</v>
      </c>
      <c r="F305"/>
    </row>
    <row r="306" spans="1:6" x14ac:dyDescent="0.25">
      <c r="A306" s="7" t="s">
        <v>319</v>
      </c>
      <c r="B306" s="7" t="s">
        <v>323</v>
      </c>
      <c r="C306" s="7">
        <v>8.0764519084025039</v>
      </c>
      <c r="D306" s="6" t="s">
        <v>7</v>
      </c>
      <c r="E306" s="6" t="s">
        <v>15</v>
      </c>
      <c r="F306"/>
    </row>
    <row r="307" spans="1:6" x14ac:dyDescent="0.25">
      <c r="A307" s="7" t="s">
        <v>319</v>
      </c>
      <c r="B307" s="7" t="s">
        <v>324</v>
      </c>
      <c r="C307" s="7">
        <v>8.0422378078714019</v>
      </c>
      <c r="D307" s="6" t="s">
        <v>7</v>
      </c>
      <c r="E307" s="6" t="s">
        <v>15</v>
      </c>
      <c r="F307"/>
    </row>
    <row r="308" spans="1:6" x14ac:dyDescent="0.25">
      <c r="A308" s="7" t="s">
        <v>319</v>
      </c>
      <c r="B308" s="7" t="s">
        <v>199</v>
      </c>
      <c r="C308" s="7">
        <v>7.9972706623548788</v>
      </c>
      <c r="D308" s="6" t="s">
        <v>31</v>
      </c>
      <c r="E308" s="6" t="s">
        <v>32</v>
      </c>
      <c r="F308"/>
    </row>
    <row r="309" spans="1:6" x14ac:dyDescent="0.25">
      <c r="A309" s="7" t="s">
        <v>319</v>
      </c>
      <c r="B309" s="7" t="s">
        <v>325</v>
      </c>
      <c r="C309" s="7">
        <v>7.9811838424614239</v>
      </c>
      <c r="D309" s="6" t="s">
        <v>7</v>
      </c>
      <c r="E309" s="6" t="s">
        <v>15</v>
      </c>
      <c r="F309"/>
    </row>
    <row r="310" spans="1:6" x14ac:dyDescent="0.25">
      <c r="A310" s="7" t="s">
        <v>319</v>
      </c>
      <c r="B310" s="7" t="s">
        <v>159</v>
      </c>
      <c r="C310" s="7">
        <v>7.9811838424614239</v>
      </c>
      <c r="D310" s="6" t="s">
        <v>10</v>
      </c>
      <c r="E310" s="6" t="s">
        <v>13</v>
      </c>
      <c r="F310"/>
    </row>
    <row r="311" spans="1:6" x14ac:dyDescent="0.25">
      <c r="A311" s="7" t="s">
        <v>319</v>
      </c>
      <c r="B311" s="7" t="s">
        <v>326</v>
      </c>
      <c r="C311" s="7">
        <v>7.9644781489585714</v>
      </c>
      <c r="D311" s="6" t="s">
        <v>31</v>
      </c>
      <c r="E311" s="6" t="s">
        <v>32</v>
      </c>
      <c r="F311"/>
    </row>
    <row r="312" spans="1:6" x14ac:dyDescent="0.25">
      <c r="A312" s="7" t="s">
        <v>319</v>
      </c>
      <c r="B312" s="7" t="s">
        <v>327</v>
      </c>
      <c r="C312" s="7">
        <v>7.8696918295803711</v>
      </c>
      <c r="D312" s="6" t="s">
        <v>31</v>
      </c>
      <c r="E312" s="6" t="s">
        <v>80</v>
      </c>
      <c r="F312"/>
    </row>
    <row r="313" spans="1:6" x14ac:dyDescent="0.25">
      <c r="A313" s="7" t="s">
        <v>319</v>
      </c>
      <c r="B313" s="7" t="s">
        <v>328</v>
      </c>
      <c r="C313" s="7">
        <v>7.8589679641885972</v>
      </c>
      <c r="D313" s="6" t="s">
        <v>10</v>
      </c>
      <c r="E313" s="6" t="s">
        <v>13</v>
      </c>
      <c r="F313"/>
    </row>
    <row r="314" spans="1:6" x14ac:dyDescent="0.25">
      <c r="A314" s="7" t="s">
        <v>319</v>
      </c>
      <c r="B314" s="7" t="s">
        <v>329</v>
      </c>
      <c r="C314" s="7">
        <v>7.8589679641885972</v>
      </c>
      <c r="D314" s="6" t="s">
        <v>10</v>
      </c>
      <c r="E314" s="6" t="s">
        <v>13</v>
      </c>
      <c r="F314"/>
    </row>
    <row r="315" spans="1:6" x14ac:dyDescent="0.25">
      <c r="A315" s="7" t="s">
        <v>319</v>
      </c>
      <c r="B315" s="7" t="s">
        <v>330</v>
      </c>
      <c r="C315" s="7">
        <v>7.8132104736279224</v>
      </c>
      <c r="D315" s="6" t="s">
        <v>7</v>
      </c>
      <c r="E315" s="6" t="s">
        <v>15</v>
      </c>
      <c r="F315"/>
    </row>
    <row r="316" spans="1:6" x14ac:dyDescent="0.25">
      <c r="A316" s="7" t="s">
        <v>319</v>
      </c>
      <c r="B316" s="7" t="s">
        <v>331</v>
      </c>
      <c r="C316" s="7">
        <v>7.8132104736279224</v>
      </c>
      <c r="D316" s="6" t="s">
        <v>10</v>
      </c>
      <c r="E316" s="6" t="s">
        <v>13</v>
      </c>
      <c r="F316"/>
    </row>
    <row r="317" spans="1:6" x14ac:dyDescent="0.25">
      <c r="A317" s="7" t="s">
        <v>319</v>
      </c>
      <c r="B317" s="7" t="s">
        <v>332</v>
      </c>
      <c r="C317" s="7">
        <v>7.762057951180541</v>
      </c>
      <c r="D317" s="6" t="s">
        <v>10</v>
      </c>
      <c r="E317" s="6" t="s">
        <v>13</v>
      </c>
      <c r="F317"/>
    </row>
    <row r="318" spans="1:6" x14ac:dyDescent="0.25">
      <c r="A318" s="7" t="s">
        <v>319</v>
      </c>
      <c r="B318" s="7" t="s">
        <v>133</v>
      </c>
      <c r="C318" s="7">
        <v>7.7482696666949078</v>
      </c>
      <c r="D318" s="6" t="s">
        <v>10</v>
      </c>
      <c r="E318" s="6" t="s">
        <v>13</v>
      </c>
      <c r="F318"/>
    </row>
    <row r="319" spans="1:6" x14ac:dyDescent="0.25">
      <c r="A319" s="7" t="s">
        <v>319</v>
      </c>
      <c r="B319" s="7" t="s">
        <v>117</v>
      </c>
      <c r="C319" s="7">
        <v>7.7340292275802973</v>
      </c>
      <c r="D319" s="6" t="s">
        <v>10</v>
      </c>
      <c r="E319" s="6" t="s">
        <v>13</v>
      </c>
      <c r="F319"/>
    </row>
    <row r="320" spans="1:6" x14ac:dyDescent="0.25">
      <c r="A320" s="7" t="s">
        <v>319</v>
      </c>
      <c r="B320" s="7" t="s">
        <v>333</v>
      </c>
      <c r="C320" s="7">
        <v>7.6718813208314529</v>
      </c>
      <c r="D320" s="6" t="s">
        <v>31</v>
      </c>
      <c r="E320" s="6" t="s">
        <v>32</v>
      </c>
      <c r="F320"/>
    </row>
    <row r="321" spans="1:6" x14ac:dyDescent="0.25">
      <c r="A321" s="7" t="s">
        <v>319</v>
      </c>
      <c r="B321" s="7" t="s">
        <v>334</v>
      </c>
      <c r="C321" s="7">
        <v>7.6718813208314529</v>
      </c>
      <c r="D321" s="6" t="s">
        <v>7</v>
      </c>
      <c r="E321" s="6" t="s">
        <v>8</v>
      </c>
      <c r="F321"/>
    </row>
    <row r="322" spans="1:6" x14ac:dyDescent="0.25">
      <c r="A322" s="7" t="s">
        <v>319</v>
      </c>
      <c r="B322" s="7" t="s">
        <v>52</v>
      </c>
      <c r="C322" s="7">
        <v>7.6718813208314529</v>
      </c>
      <c r="D322" s="6" t="s">
        <v>7</v>
      </c>
      <c r="E322" s="6" t="s">
        <v>8</v>
      </c>
      <c r="F322"/>
    </row>
    <row r="323" spans="1:6" x14ac:dyDescent="0.25">
      <c r="A323" s="7" t="s">
        <v>319</v>
      </c>
      <c r="B323" s="7" t="s">
        <v>178</v>
      </c>
      <c r="C323" s="7">
        <v>7.6548479815326731</v>
      </c>
      <c r="D323" s="6" t="s">
        <v>10</v>
      </c>
      <c r="E323" s="6" t="s">
        <v>97</v>
      </c>
      <c r="F323"/>
    </row>
    <row r="324" spans="1:6" x14ac:dyDescent="0.25">
      <c r="A324" s="7" t="s">
        <v>319</v>
      </c>
      <c r="B324" s="7" t="s">
        <v>335</v>
      </c>
      <c r="C324" s="7">
        <v>7.6548479815326731</v>
      </c>
      <c r="D324" s="6" t="s">
        <v>7</v>
      </c>
      <c r="E324" s="6" t="s">
        <v>15</v>
      </c>
      <c r="F324"/>
    </row>
    <row r="325" spans="1:6" x14ac:dyDescent="0.25">
      <c r="A325" s="7" t="s">
        <v>319</v>
      </c>
      <c r="B325" s="7" t="s">
        <v>336</v>
      </c>
      <c r="C325" s="7">
        <v>7.6548479815326731</v>
      </c>
      <c r="D325" s="6" t="s">
        <v>7</v>
      </c>
      <c r="E325" s="6" t="s">
        <v>15</v>
      </c>
      <c r="F325"/>
    </row>
    <row r="326" spans="1:6" x14ac:dyDescent="0.25">
      <c r="A326" s="7" t="s">
        <v>319</v>
      </c>
      <c r="B326" s="7" t="s">
        <v>337</v>
      </c>
      <c r="C326" s="7">
        <v>7.6548479815326731</v>
      </c>
      <c r="D326" s="6" t="s">
        <v>42</v>
      </c>
      <c r="E326" s="6" t="s">
        <v>148</v>
      </c>
      <c r="F326"/>
    </row>
    <row r="327" spans="1:6" x14ac:dyDescent="0.25">
      <c r="A327" s="7" t="s">
        <v>319</v>
      </c>
      <c r="B327" s="7" t="s">
        <v>242</v>
      </c>
      <c r="C327" s="7">
        <v>7.6548479815326731</v>
      </c>
      <c r="D327" s="6" t="s">
        <v>31</v>
      </c>
      <c r="E327" s="6" t="s">
        <v>32</v>
      </c>
      <c r="F327"/>
    </row>
    <row r="328" spans="1:6" x14ac:dyDescent="0.25">
      <c r="A328" s="7" t="s">
        <v>319</v>
      </c>
      <c r="B328" s="7" t="s">
        <v>215</v>
      </c>
      <c r="C328" s="7">
        <v>7.6186358088782278</v>
      </c>
      <c r="D328" s="6" t="s">
        <v>10</v>
      </c>
      <c r="E328" s="6" t="s">
        <v>17</v>
      </c>
      <c r="F328"/>
    </row>
    <row r="329" spans="1:6" x14ac:dyDescent="0.25">
      <c r="A329" s="7" t="s">
        <v>319</v>
      </c>
      <c r="B329" s="7" t="s">
        <v>195</v>
      </c>
      <c r="C329" s="7">
        <v>7.6186358088782278</v>
      </c>
      <c r="D329" s="6" t="s">
        <v>10</v>
      </c>
      <c r="E329" s="6" t="s">
        <v>97</v>
      </c>
      <c r="F329"/>
    </row>
    <row r="330" spans="1:6" x14ac:dyDescent="0.25">
      <c r="A330" s="7" t="s">
        <v>319</v>
      </c>
      <c r="B330" s="7" t="s">
        <v>19</v>
      </c>
      <c r="C330" s="7">
        <v>7.5993306536828413</v>
      </c>
      <c r="D330" s="6" t="s">
        <v>31</v>
      </c>
      <c r="E330" s="6" t="s">
        <v>32</v>
      </c>
      <c r="F330"/>
    </row>
    <row r="331" spans="1:6" x14ac:dyDescent="0.25">
      <c r="A331" s="7" t="s">
        <v>319</v>
      </c>
      <c r="B331" s="7" t="s">
        <v>338</v>
      </c>
      <c r="C331" s="7">
        <v>7.5791272675945542</v>
      </c>
      <c r="D331" s="6" t="s">
        <v>7</v>
      </c>
      <c r="E331" s="6" t="s">
        <v>15</v>
      </c>
      <c r="F331"/>
    </row>
    <row r="332" spans="1:6" x14ac:dyDescent="0.25">
      <c r="A332" s="7" t="s">
        <v>319</v>
      </c>
      <c r="B332" s="7" t="s">
        <v>183</v>
      </c>
      <c r="C332" s="7">
        <v>7.5791272675945542</v>
      </c>
      <c r="D332" s="6" t="s">
        <v>10</v>
      </c>
      <c r="E332" s="6" t="s">
        <v>13</v>
      </c>
      <c r="F332"/>
    </row>
    <row r="333" spans="1:6" x14ac:dyDescent="0.25">
      <c r="A333" s="7" t="s">
        <v>319</v>
      </c>
      <c r="B333" s="7" t="s">
        <v>120</v>
      </c>
      <c r="C333" s="7">
        <v>7.5579379685246169</v>
      </c>
      <c r="D333" s="6" t="s">
        <v>10</v>
      </c>
      <c r="E333" s="6" t="s">
        <v>13</v>
      </c>
      <c r="F333"/>
    </row>
    <row r="334" spans="1:6" x14ac:dyDescent="0.25">
      <c r="A334" s="7" t="s">
        <v>319</v>
      </c>
      <c r="B334" s="7" t="s">
        <v>339</v>
      </c>
      <c r="C334" s="7">
        <v>7.5121804779639412</v>
      </c>
      <c r="D334" s="6" t="s">
        <v>10</v>
      </c>
      <c r="E334" s="6" t="s">
        <v>17</v>
      </c>
      <c r="F334"/>
    </row>
    <row r="335" spans="1:6" x14ac:dyDescent="0.25">
      <c r="A335" s="7" t="s">
        <v>319</v>
      </c>
      <c r="B335" s="7" t="s">
        <v>340</v>
      </c>
      <c r="C335" s="7">
        <v>7.5121804779639412</v>
      </c>
      <c r="D335" s="6" t="s">
        <v>10</v>
      </c>
      <c r="E335" s="6" t="s">
        <v>13</v>
      </c>
      <c r="F335"/>
    </row>
    <row r="336" spans="1:6" x14ac:dyDescent="0.25">
      <c r="A336" s="7" t="s">
        <v>319</v>
      </c>
      <c r="B336" s="7" t="s">
        <v>217</v>
      </c>
      <c r="C336" s="7">
        <v>7.5121804779639412</v>
      </c>
      <c r="D336" s="6" t="s">
        <v>10</v>
      </c>
      <c r="E336" s="6" t="s">
        <v>17</v>
      </c>
      <c r="F336"/>
    </row>
    <row r="337" spans="1:6" x14ac:dyDescent="0.25">
      <c r="A337" s="7" t="s">
        <v>319</v>
      </c>
      <c r="B337" s="7" t="s">
        <v>194</v>
      </c>
      <c r="C337" s="7">
        <v>7.5121804779639412</v>
      </c>
      <c r="D337" s="6" t="s">
        <v>7</v>
      </c>
      <c r="E337" s="6" t="s">
        <v>15</v>
      </c>
      <c r="F337"/>
    </row>
    <row r="338" spans="1:6" x14ac:dyDescent="0.25">
      <c r="A338" s="7" t="s">
        <v>319</v>
      </c>
      <c r="B338" s="7" t="s">
        <v>341</v>
      </c>
      <c r="C338" s="7">
        <v>7.5121804779639412</v>
      </c>
      <c r="D338" s="6" t="s">
        <v>42</v>
      </c>
      <c r="E338" s="6" t="s">
        <v>45</v>
      </c>
      <c r="F338"/>
    </row>
    <row r="339" spans="1:6" x14ac:dyDescent="0.25">
      <c r="A339" s="7" t="s">
        <v>319</v>
      </c>
      <c r="B339" s="7" t="s">
        <v>342</v>
      </c>
      <c r="C339" s="7">
        <v>7.5121804779639412</v>
      </c>
      <c r="D339" s="6" t="s">
        <v>31</v>
      </c>
      <c r="E339" s="6" t="s">
        <v>32</v>
      </c>
      <c r="F339"/>
    </row>
    <row r="340" spans="1:6" x14ac:dyDescent="0.25">
      <c r="A340" s="7" t="s">
        <v>319</v>
      </c>
      <c r="B340" s="7" t="s">
        <v>343</v>
      </c>
      <c r="C340" s="7">
        <v>7.5121804779639412</v>
      </c>
      <c r="D340" s="6" t="s">
        <v>31</v>
      </c>
      <c r="E340" s="6" t="s">
        <v>32</v>
      </c>
      <c r="F340"/>
    </row>
    <row r="341" spans="1:6" x14ac:dyDescent="0.25">
      <c r="A341" s="7" t="s">
        <v>319</v>
      </c>
      <c r="B341" s="7" t="s">
        <v>344</v>
      </c>
      <c r="C341" s="7">
        <v>7.5121804779639412</v>
      </c>
      <c r="D341" s="6" t="s">
        <v>10</v>
      </c>
      <c r="E341" s="6" t="s">
        <v>13</v>
      </c>
      <c r="F341"/>
    </row>
    <row r="342" spans="1:6" x14ac:dyDescent="0.25">
      <c r="A342" s="7" t="s">
        <v>319</v>
      </c>
      <c r="B342" s="7" t="s">
        <v>345</v>
      </c>
      <c r="C342" s="7">
        <v>7.5121804779639412</v>
      </c>
      <c r="D342" s="6" t="s">
        <v>10</v>
      </c>
      <c r="E342" s="6" t="s">
        <v>13</v>
      </c>
      <c r="F342"/>
    </row>
    <row r="343" spans="1:6" x14ac:dyDescent="0.25">
      <c r="A343" s="7" t="s">
        <v>319</v>
      </c>
      <c r="B343" s="7" t="s">
        <v>346</v>
      </c>
      <c r="C343" s="7">
        <v>7.4873568942389088</v>
      </c>
      <c r="D343" s="6" t="s">
        <v>10</v>
      </c>
      <c r="E343" s="6" t="s">
        <v>92</v>
      </c>
      <c r="F343"/>
    </row>
    <row r="344" spans="1:6" x14ac:dyDescent="0.25">
      <c r="A344" s="7" t="s">
        <v>319</v>
      </c>
      <c r="B344" s="7" t="s">
        <v>347</v>
      </c>
      <c r="C344" s="7">
        <v>7.4873568942389088</v>
      </c>
      <c r="D344" s="6" t="s">
        <v>42</v>
      </c>
      <c r="E344" s="6" t="s">
        <v>148</v>
      </c>
      <c r="F344"/>
    </row>
    <row r="345" spans="1:6" x14ac:dyDescent="0.25">
      <c r="A345" s="7" t="s">
        <v>319</v>
      </c>
      <c r="B345" s="7" t="s">
        <v>101</v>
      </c>
      <c r="C345" s="7">
        <v>7.4873568942389088</v>
      </c>
      <c r="D345" s="6" t="s">
        <v>10</v>
      </c>
      <c r="E345" s="6" t="s">
        <v>13</v>
      </c>
      <c r="F345"/>
    </row>
    <row r="346" spans="1:6" x14ac:dyDescent="0.25">
      <c r="A346" s="7" t="s">
        <v>319</v>
      </c>
      <c r="B346" s="7" t="s">
        <v>348</v>
      </c>
      <c r="C346" s="7">
        <v>7.4873568942389088</v>
      </c>
      <c r="D346" s="6" t="s">
        <v>10</v>
      </c>
      <c r="E346" s="6" t="s">
        <v>13</v>
      </c>
      <c r="F346"/>
    </row>
    <row r="347" spans="1:6" x14ac:dyDescent="0.25">
      <c r="A347" s="7" t="s">
        <v>319</v>
      </c>
      <c r="B347" s="7" t="s">
        <v>349</v>
      </c>
      <c r="C347" s="7">
        <v>7.4873568942389088</v>
      </c>
      <c r="D347" s="6" t="s">
        <v>10</v>
      </c>
      <c r="E347" s="6" t="s">
        <v>97</v>
      </c>
      <c r="F347"/>
    </row>
    <row r="348" spans="1:6" x14ac:dyDescent="0.25">
      <c r="A348" s="7" t="s">
        <v>319</v>
      </c>
      <c r="B348" s="7" t="s">
        <v>175</v>
      </c>
      <c r="C348" s="7">
        <v>7.4610279555165597</v>
      </c>
      <c r="D348" s="6" t="s">
        <v>10</v>
      </c>
      <c r="E348" s="6" t="s">
        <v>11</v>
      </c>
      <c r="F348"/>
    </row>
    <row r="349" spans="1:6" x14ac:dyDescent="0.25">
      <c r="A349" s="7" t="s">
        <v>319</v>
      </c>
      <c r="B349" s="7" t="s">
        <v>212</v>
      </c>
      <c r="C349" s="7">
        <v>7.4610279555165597</v>
      </c>
      <c r="D349" s="6" t="s">
        <v>31</v>
      </c>
      <c r="E349" s="6" t="s">
        <v>32</v>
      </c>
      <c r="F349"/>
    </row>
    <row r="350" spans="1:6" x14ac:dyDescent="0.25">
      <c r="A350" s="7" t="s">
        <v>319</v>
      </c>
      <c r="B350" s="7" t="s">
        <v>63</v>
      </c>
      <c r="C350" s="7">
        <v>7.4610279555165597</v>
      </c>
      <c r="D350" s="6" t="s">
        <v>10</v>
      </c>
      <c r="E350" s="6" t="s">
        <v>17</v>
      </c>
      <c r="F350"/>
    </row>
    <row r="351" spans="1:6" x14ac:dyDescent="0.25">
      <c r="A351" s="7" t="s">
        <v>319</v>
      </c>
      <c r="B351" s="7" t="s">
        <v>350</v>
      </c>
      <c r="C351" s="7">
        <v>7.4610279555165597</v>
      </c>
      <c r="D351" s="6" t="s">
        <v>7</v>
      </c>
      <c r="E351" s="6" t="s">
        <v>15</v>
      </c>
      <c r="F351"/>
    </row>
    <row r="352" spans="1:6" x14ac:dyDescent="0.25">
      <c r="A352" s="7" t="s">
        <v>351</v>
      </c>
      <c r="B352" s="7" t="s">
        <v>176</v>
      </c>
      <c r="C352" s="7">
        <v>8.4136361995625659</v>
      </c>
      <c r="D352" s="6" t="s">
        <v>10</v>
      </c>
      <c r="E352" s="6" t="s">
        <v>13</v>
      </c>
      <c r="F352"/>
    </row>
    <row r="353" spans="1:6" x14ac:dyDescent="0.25">
      <c r="A353" s="7" t="s">
        <v>351</v>
      </c>
      <c r="B353" s="7" t="s">
        <v>352</v>
      </c>
      <c r="C353" s="7">
        <v>8.2181163886685589</v>
      </c>
      <c r="D353" s="6" t="s">
        <v>10</v>
      </c>
      <c r="E353" s="6" t="s">
        <v>17</v>
      </c>
      <c r="F353"/>
    </row>
    <row r="354" spans="1:6" x14ac:dyDescent="0.25">
      <c r="A354" s="7" t="s">
        <v>351</v>
      </c>
      <c r="B354" s="7" t="s">
        <v>353</v>
      </c>
      <c r="C354" s="7">
        <v>8.1826440705063401</v>
      </c>
      <c r="D354" s="6" t="s">
        <v>7</v>
      </c>
      <c r="E354" s="6" t="s">
        <v>15</v>
      </c>
      <c r="F354"/>
    </row>
    <row r="355" spans="1:6" x14ac:dyDescent="0.25">
      <c r="A355" s="7" t="s">
        <v>351</v>
      </c>
      <c r="B355" s="7" t="s">
        <v>354</v>
      </c>
      <c r="C355" s="7">
        <v>8.1826440705063401</v>
      </c>
      <c r="D355" s="6" t="s">
        <v>7</v>
      </c>
      <c r="E355" s="6" t="s">
        <v>15</v>
      </c>
      <c r="F355"/>
    </row>
    <row r="356" spans="1:6" x14ac:dyDescent="0.25">
      <c r="A356" s="7" t="s">
        <v>351</v>
      </c>
      <c r="B356" s="7" t="s">
        <v>199</v>
      </c>
      <c r="C356" s="7">
        <v>8.1637587263459661</v>
      </c>
      <c r="D356" s="6" t="s">
        <v>31</v>
      </c>
      <c r="E356" s="6" t="s">
        <v>32</v>
      </c>
      <c r="F356"/>
    </row>
    <row r="357" spans="1:6" x14ac:dyDescent="0.25">
      <c r="A357" s="7" t="s">
        <v>351</v>
      </c>
      <c r="B357" s="7" t="s">
        <v>178</v>
      </c>
      <c r="C357" s="7">
        <v>8.0546142569208978</v>
      </c>
      <c r="D357" s="6" t="s">
        <v>10</v>
      </c>
      <c r="E357" s="6" t="s">
        <v>97</v>
      </c>
      <c r="F357"/>
    </row>
    <row r="358" spans="1:6" x14ac:dyDescent="0.25">
      <c r="A358" s="7" t="s">
        <v>351</v>
      </c>
      <c r="B358" s="7" t="s">
        <v>355</v>
      </c>
      <c r="C358" s="7">
        <v>8.0546142569208978</v>
      </c>
      <c r="D358" s="6" t="s">
        <v>31</v>
      </c>
      <c r="E358" s="6" t="s">
        <v>32</v>
      </c>
      <c r="F358"/>
    </row>
    <row r="359" spans="1:6" x14ac:dyDescent="0.25">
      <c r="A359" s="7" t="s">
        <v>351</v>
      </c>
      <c r="B359" s="7" t="s">
        <v>346</v>
      </c>
      <c r="C359" s="7">
        <v>8.0290601524485101</v>
      </c>
      <c r="D359" s="6" t="s">
        <v>10</v>
      </c>
      <c r="E359" s="6" t="s">
        <v>92</v>
      </c>
      <c r="F359"/>
    </row>
    <row r="360" spans="1:6" x14ac:dyDescent="0.25">
      <c r="A360" s="7" t="s">
        <v>351</v>
      </c>
      <c r="B360" s="7" t="s">
        <v>356</v>
      </c>
      <c r="C360" s="7">
        <v>8.0290601524485101</v>
      </c>
      <c r="D360" s="6" t="s">
        <v>10</v>
      </c>
      <c r="E360" s="6" t="s">
        <v>19</v>
      </c>
      <c r="F360"/>
    </row>
    <row r="361" spans="1:6" x14ac:dyDescent="0.25">
      <c r="A361" s="7" t="s">
        <v>351</v>
      </c>
      <c r="B361" s="7" t="s">
        <v>357</v>
      </c>
      <c r="C361" s="7">
        <v>8.0019079064048952</v>
      </c>
      <c r="D361" s="6" t="s">
        <v>10</v>
      </c>
      <c r="E361" s="6" t="s">
        <v>17</v>
      </c>
      <c r="F361"/>
    </row>
    <row r="362" spans="1:6" x14ac:dyDescent="0.25">
      <c r="A362" s="7" t="s">
        <v>351</v>
      </c>
      <c r="B362" s="7" t="s">
        <v>358</v>
      </c>
      <c r="C362" s="7">
        <v>7.9876674672902856</v>
      </c>
      <c r="D362" s="6" t="s">
        <v>31</v>
      </c>
      <c r="E362" s="6" t="s">
        <v>32</v>
      </c>
      <c r="F362"/>
    </row>
    <row r="363" spans="1:6" x14ac:dyDescent="0.25">
      <c r="A363" s="7" t="s">
        <v>351</v>
      </c>
      <c r="B363" s="7" t="s">
        <v>227</v>
      </c>
      <c r="C363" s="7">
        <v>7.9577042439128425</v>
      </c>
      <c r="D363" s="6" t="s">
        <v>31</v>
      </c>
      <c r="E363" s="6" t="s">
        <v>32</v>
      </c>
      <c r="F363"/>
    </row>
    <row r="364" spans="1:6" x14ac:dyDescent="0.25">
      <c r="A364" s="7" t="s">
        <v>351</v>
      </c>
      <c r="B364" s="7" t="s">
        <v>359</v>
      </c>
      <c r="C364" s="7">
        <v>7.9255195605414412</v>
      </c>
      <c r="D364" s="6" t="s">
        <v>10</v>
      </c>
      <c r="E364" s="6" t="s">
        <v>97</v>
      </c>
      <c r="F364"/>
    </row>
    <row r="365" spans="1:6" x14ac:dyDescent="0.25">
      <c r="A365" s="7" t="s">
        <v>351</v>
      </c>
      <c r="B365" s="7" t="s">
        <v>53</v>
      </c>
      <c r="C365" s="7">
        <v>7.9255195605414412</v>
      </c>
      <c r="D365" s="6" t="s">
        <v>7</v>
      </c>
      <c r="E365" s="6" t="s">
        <v>15</v>
      </c>
      <c r="F365"/>
    </row>
    <row r="366" spans="1:6" x14ac:dyDescent="0.25">
      <c r="A366" s="7" t="s">
        <v>351</v>
      </c>
      <c r="B366" s="7" t="s">
        <v>234</v>
      </c>
      <c r="C366" s="7">
        <v>7.9255195605414412</v>
      </c>
      <c r="D366" s="6" t="s">
        <v>10</v>
      </c>
      <c r="E366" s="6" t="s">
        <v>97</v>
      </c>
      <c r="F366"/>
    </row>
    <row r="367" spans="1:6" x14ac:dyDescent="0.25">
      <c r="A367" s="7" t="s">
        <v>351</v>
      </c>
      <c r="B367" s="7" t="s">
        <v>231</v>
      </c>
      <c r="C367" s="7">
        <v>7.9255195605414412</v>
      </c>
      <c r="D367" s="6" t="s">
        <v>10</v>
      </c>
      <c r="E367" s="6" t="s">
        <v>17</v>
      </c>
      <c r="F367"/>
    </row>
    <row r="368" spans="1:6" x14ac:dyDescent="0.25">
      <c r="A368" s="7" t="s">
        <v>351</v>
      </c>
      <c r="B368" s="7" t="s">
        <v>360</v>
      </c>
      <c r="C368" s="7">
        <v>7.9084862212426605</v>
      </c>
      <c r="D368" s="6" t="s">
        <v>10</v>
      </c>
      <c r="E368" s="6" t="s">
        <v>97</v>
      </c>
      <c r="F368"/>
    </row>
    <row r="369" spans="1:6" x14ac:dyDescent="0.25">
      <c r="A369" s="7" t="s">
        <v>351</v>
      </c>
      <c r="B369" s="7" t="s">
        <v>73</v>
      </c>
      <c r="C369" s="7">
        <v>7.9084862212426605</v>
      </c>
      <c r="D369" s="6" t="s">
        <v>10</v>
      </c>
      <c r="E369" s="6" t="s">
        <v>11</v>
      </c>
      <c r="F369"/>
    </row>
    <row r="370" spans="1:6" x14ac:dyDescent="0.25">
      <c r="A370" s="7" t="s">
        <v>351</v>
      </c>
      <c r="B370" s="7" t="s">
        <v>361</v>
      </c>
      <c r="C370" s="7">
        <v>7.8529688933928297</v>
      </c>
      <c r="D370" s="6" t="s">
        <v>10</v>
      </c>
      <c r="E370" s="6" t="s">
        <v>97</v>
      </c>
      <c r="F370"/>
    </row>
    <row r="371" spans="1:6" x14ac:dyDescent="0.25">
      <c r="A371" s="7" t="s">
        <v>351</v>
      </c>
      <c r="B371" s="7" t="s">
        <v>257</v>
      </c>
      <c r="C371" s="7">
        <v>7.8115762082346043</v>
      </c>
      <c r="D371" s="6" t="s">
        <v>10</v>
      </c>
      <c r="E371" s="6" t="s">
        <v>17</v>
      </c>
      <c r="F371"/>
    </row>
    <row r="372" spans="1:6" x14ac:dyDescent="0.25">
      <c r="A372" s="7" t="s">
        <v>351</v>
      </c>
      <c r="B372" s="7" t="s">
        <v>362</v>
      </c>
      <c r="C372" s="7">
        <v>7.7892998135234519</v>
      </c>
      <c r="D372" s="6" t="s">
        <v>10</v>
      </c>
      <c r="E372" s="6" t="s">
        <v>92</v>
      </c>
      <c r="F372"/>
    </row>
    <row r="373" spans="1:6" x14ac:dyDescent="0.25">
      <c r="A373" s="7" t="s">
        <v>351</v>
      </c>
      <c r="B373" s="7" t="s">
        <v>333</v>
      </c>
      <c r="C373" s="7">
        <v>7.7892998135234519</v>
      </c>
      <c r="D373" s="6" t="s">
        <v>10</v>
      </c>
      <c r="E373" s="6" t="s">
        <v>17</v>
      </c>
      <c r="F373"/>
    </row>
    <row r="374" spans="1:6" x14ac:dyDescent="0.25">
      <c r="A374" s="7" t="s">
        <v>351</v>
      </c>
      <c r="B374" s="7" t="s">
        <v>275</v>
      </c>
      <c r="C374" s="7">
        <v>7.7892998135234519</v>
      </c>
      <c r="D374" s="6" t="s">
        <v>10</v>
      </c>
      <c r="E374" s="6" t="s">
        <v>97</v>
      </c>
      <c r="F374"/>
    </row>
    <row r="375" spans="1:6" x14ac:dyDescent="0.25">
      <c r="A375" s="7" t="s">
        <v>351</v>
      </c>
      <c r="B375" s="7" t="s">
        <v>324</v>
      </c>
      <c r="C375" s="7">
        <v>7.7658187176739286</v>
      </c>
      <c r="D375" s="6" t="s">
        <v>10</v>
      </c>
      <c r="E375" s="6" t="s">
        <v>92</v>
      </c>
      <c r="F375"/>
    </row>
    <row r="376" spans="1:6" x14ac:dyDescent="0.25">
      <c r="A376" s="7" t="s">
        <v>351</v>
      </c>
      <c r="B376" s="7" t="s">
        <v>363</v>
      </c>
      <c r="C376" s="7">
        <v>7.7658187176739286</v>
      </c>
      <c r="D376" s="6" t="s">
        <v>7</v>
      </c>
      <c r="E376" s="6" t="s">
        <v>15</v>
      </c>
      <c r="F376"/>
    </row>
    <row r="377" spans="1:6" x14ac:dyDescent="0.25">
      <c r="A377" s="7" t="s">
        <v>351</v>
      </c>
      <c r="B377" s="7" t="s">
        <v>219</v>
      </c>
      <c r="C377" s="7">
        <v>7.7658187176739286</v>
      </c>
      <c r="D377" s="6" t="s">
        <v>10</v>
      </c>
      <c r="E377" s="6" t="s">
        <v>17</v>
      </c>
      <c r="F377"/>
    </row>
    <row r="378" spans="1:6" x14ac:dyDescent="0.25">
      <c r="A378" s="7" t="s">
        <v>351</v>
      </c>
      <c r="B378" s="7" t="s">
        <v>116</v>
      </c>
      <c r="C378" s="7">
        <v>7.7658187176739286</v>
      </c>
      <c r="D378" s="6" t="s">
        <v>10</v>
      </c>
      <c r="E378" s="6" t="s">
        <v>13</v>
      </c>
      <c r="F378"/>
    </row>
    <row r="379" spans="1:6" x14ac:dyDescent="0.25">
      <c r="A379" s="7" t="s">
        <v>351</v>
      </c>
      <c r="B379" s="7" t="s">
        <v>364</v>
      </c>
      <c r="C379" s="7">
        <v>7.7409951339488972</v>
      </c>
      <c r="D379" s="6" t="s">
        <v>10</v>
      </c>
      <c r="E379" s="6" t="s">
        <v>92</v>
      </c>
      <c r="F379"/>
    </row>
    <row r="380" spans="1:6" x14ac:dyDescent="0.25">
      <c r="A380" s="7" t="s">
        <v>351</v>
      </c>
      <c r="B380" s="7" t="s">
        <v>365</v>
      </c>
      <c r="C380" s="7">
        <v>7.7409951339488972</v>
      </c>
      <c r="D380" s="6" t="s">
        <v>7</v>
      </c>
      <c r="E380" s="6" t="s">
        <v>366</v>
      </c>
      <c r="F380"/>
    </row>
    <row r="381" spans="1:6" x14ac:dyDescent="0.25">
      <c r="A381" s="7" t="s">
        <v>351</v>
      </c>
      <c r="B381" s="7" t="s">
        <v>367</v>
      </c>
      <c r="C381" s="7">
        <v>7.7146661952265481</v>
      </c>
      <c r="D381" s="6" t="s">
        <v>7</v>
      </c>
      <c r="E381" s="6" t="s">
        <v>15</v>
      </c>
      <c r="F381"/>
    </row>
    <row r="382" spans="1:6" x14ac:dyDescent="0.25">
      <c r="A382" s="7" t="s">
        <v>351</v>
      </c>
      <c r="B382" s="7" t="s">
        <v>260</v>
      </c>
      <c r="C382" s="7">
        <v>7.7146661952265481</v>
      </c>
      <c r="D382" s="6" t="s">
        <v>10</v>
      </c>
      <c r="E382" s="6" t="s">
        <v>97</v>
      </c>
      <c r="F382"/>
    </row>
    <row r="383" spans="1:6" x14ac:dyDescent="0.25">
      <c r="A383" s="7" t="s">
        <v>351</v>
      </c>
      <c r="B383" s="7" t="s">
        <v>368</v>
      </c>
      <c r="C383" s="7">
        <v>7.7146661952265481</v>
      </c>
      <c r="D383" s="6" t="s">
        <v>10</v>
      </c>
      <c r="E383" s="6" t="s">
        <v>97</v>
      </c>
      <c r="F383"/>
    </row>
    <row r="384" spans="1:6" x14ac:dyDescent="0.25">
      <c r="A384" s="7" t="s">
        <v>351</v>
      </c>
      <c r="B384" s="7" t="s">
        <v>369</v>
      </c>
      <c r="C384" s="7">
        <v>7.7146661952265481</v>
      </c>
      <c r="D384" s="6" t="s">
        <v>10</v>
      </c>
      <c r="E384" s="6" t="s">
        <v>92</v>
      </c>
      <c r="F384"/>
    </row>
    <row r="385" spans="1:6" x14ac:dyDescent="0.25">
      <c r="A385" s="7" t="s">
        <v>351</v>
      </c>
      <c r="B385" s="7" t="s">
        <v>370</v>
      </c>
      <c r="C385" s="7">
        <v>7.6866374716263044</v>
      </c>
      <c r="D385" s="6" t="s">
        <v>10</v>
      </c>
      <c r="E385" s="6" t="s">
        <v>13</v>
      </c>
      <c r="F385"/>
    </row>
    <row r="386" spans="1:6" x14ac:dyDescent="0.25">
      <c r="A386" s="7" t="s">
        <v>351</v>
      </c>
      <c r="B386" s="7" t="s">
        <v>371</v>
      </c>
      <c r="C386" s="7">
        <v>7.6866374716263044</v>
      </c>
      <c r="D386" s="6" t="s">
        <v>7</v>
      </c>
      <c r="E386" s="6" t="s">
        <v>15</v>
      </c>
      <c r="F386"/>
    </row>
    <row r="387" spans="1:6" x14ac:dyDescent="0.25">
      <c r="A387" s="7" t="s">
        <v>351</v>
      </c>
      <c r="B387" s="7" t="s">
        <v>372</v>
      </c>
      <c r="C387" s="7">
        <v>7.6866374716263044</v>
      </c>
      <c r="D387" s="6" t="s">
        <v>10</v>
      </c>
      <c r="E387" s="6" t="s">
        <v>17</v>
      </c>
      <c r="F387"/>
    </row>
    <row r="388" spans="1:6" x14ac:dyDescent="0.25">
      <c r="A388" s="7" t="s">
        <v>351</v>
      </c>
      <c r="B388" s="7" t="s">
        <v>242</v>
      </c>
      <c r="C388" s="7">
        <v>7.6866374716263044</v>
      </c>
      <c r="D388" s="6" t="s">
        <v>31</v>
      </c>
      <c r="E388" s="6" t="s">
        <v>32</v>
      </c>
      <c r="F388"/>
    </row>
    <row r="389" spans="1:6" x14ac:dyDescent="0.25">
      <c r="A389" s="7" t="s">
        <v>351</v>
      </c>
      <c r="B389" s="7" t="s">
        <v>373</v>
      </c>
      <c r="C389" s="7">
        <v>7.6566742482488612</v>
      </c>
      <c r="D389" s="6" t="s">
        <v>10</v>
      </c>
      <c r="E389" s="6" t="s">
        <v>92</v>
      </c>
      <c r="F389"/>
    </row>
    <row r="390" spans="1:6" x14ac:dyDescent="0.25">
      <c r="A390" s="7" t="s">
        <v>351</v>
      </c>
      <c r="B390" s="7" t="s">
        <v>374</v>
      </c>
      <c r="C390" s="7">
        <v>7.6566742482488612</v>
      </c>
      <c r="D390" s="6" t="s">
        <v>10</v>
      </c>
      <c r="E390" s="6" t="s">
        <v>17</v>
      </c>
      <c r="F390"/>
    </row>
    <row r="391" spans="1:6" x14ac:dyDescent="0.25">
      <c r="A391" s="7" t="s">
        <v>351</v>
      </c>
      <c r="B391" s="7" t="s">
        <v>375</v>
      </c>
      <c r="C391" s="7">
        <v>7.6566742482488612</v>
      </c>
      <c r="D391" s="6" t="s">
        <v>7</v>
      </c>
      <c r="E391" s="6" t="s">
        <v>15</v>
      </c>
      <c r="F391"/>
    </row>
    <row r="392" spans="1:6" x14ac:dyDescent="0.25">
      <c r="A392" s="7" t="s">
        <v>351</v>
      </c>
      <c r="B392" s="7" t="s">
        <v>376</v>
      </c>
      <c r="C392" s="7">
        <v>7.6566742482488612</v>
      </c>
      <c r="D392" s="6" t="s">
        <v>10</v>
      </c>
      <c r="E392" s="6" t="s">
        <v>97</v>
      </c>
      <c r="F392"/>
    </row>
    <row r="393" spans="1:6" x14ac:dyDescent="0.25">
      <c r="A393" s="7" t="s">
        <v>351</v>
      </c>
      <c r="B393" s="7" t="s">
        <v>322</v>
      </c>
      <c r="C393" s="7">
        <v>7.62448956487746</v>
      </c>
      <c r="D393" s="6" t="s">
        <v>10</v>
      </c>
      <c r="E393" s="6" t="s">
        <v>17</v>
      </c>
      <c r="F393"/>
    </row>
    <row r="394" spans="1:6" x14ac:dyDescent="0.25">
      <c r="A394" s="7" t="s">
        <v>351</v>
      </c>
      <c r="B394" s="7" t="s">
        <v>102</v>
      </c>
      <c r="C394" s="7">
        <v>7.62448956487746</v>
      </c>
      <c r="D394" s="6" t="s">
        <v>10</v>
      </c>
      <c r="E394" s="6" t="s">
        <v>13</v>
      </c>
      <c r="F394"/>
    </row>
    <row r="395" spans="1:6" x14ac:dyDescent="0.25">
      <c r="A395" s="7" t="s">
        <v>351</v>
      </c>
      <c r="B395" s="7" t="s">
        <v>236</v>
      </c>
      <c r="C395" s="7">
        <v>7.62448956487746</v>
      </c>
      <c r="D395" s="6" t="s">
        <v>10</v>
      </c>
      <c r="E395" s="6" t="s">
        <v>13</v>
      </c>
      <c r="F395"/>
    </row>
    <row r="396" spans="1:6" x14ac:dyDescent="0.25">
      <c r="A396" s="7" t="s">
        <v>351</v>
      </c>
      <c r="B396" s="7" t="s">
        <v>377</v>
      </c>
      <c r="C396" s="7">
        <v>7.62448956487746</v>
      </c>
      <c r="D396" s="6" t="s">
        <v>10</v>
      </c>
      <c r="E396" s="6" t="s">
        <v>92</v>
      </c>
      <c r="F396"/>
    </row>
    <row r="397" spans="1:6" x14ac:dyDescent="0.25">
      <c r="A397" s="7" t="s">
        <v>351</v>
      </c>
      <c r="B397" s="7" t="s">
        <v>27</v>
      </c>
      <c r="C397" s="7">
        <v>7.62448956487746</v>
      </c>
      <c r="D397" s="6" t="s">
        <v>10</v>
      </c>
      <c r="E397" s="6" t="s">
        <v>13</v>
      </c>
      <c r="F397"/>
    </row>
    <row r="398" spans="1:6" x14ac:dyDescent="0.25">
      <c r="A398" s="7" t="s">
        <v>351</v>
      </c>
      <c r="B398" s="7" t="s">
        <v>378</v>
      </c>
      <c r="C398" s="7">
        <v>7.62448956487746</v>
      </c>
      <c r="D398" s="6" t="s">
        <v>31</v>
      </c>
      <c r="E398" s="6" t="s">
        <v>32</v>
      </c>
      <c r="F398"/>
    </row>
    <row r="399" spans="1:6" x14ac:dyDescent="0.25">
      <c r="A399" s="7" t="s">
        <v>351</v>
      </c>
      <c r="B399" s="7" t="s">
        <v>379</v>
      </c>
      <c r="C399" s="7">
        <v>7.62448956487746</v>
      </c>
      <c r="D399" s="6" t="s">
        <v>10</v>
      </c>
      <c r="E399" s="6" t="s">
        <v>19</v>
      </c>
      <c r="F399"/>
    </row>
    <row r="400" spans="1:6" x14ac:dyDescent="0.25">
      <c r="A400" s="7" t="s">
        <v>351</v>
      </c>
      <c r="B400" s="7" t="s">
        <v>380</v>
      </c>
      <c r="C400" s="7">
        <v>7.5897274586182482</v>
      </c>
      <c r="D400" s="6" t="s">
        <v>31</v>
      </c>
      <c r="E400" s="6" t="s">
        <v>32</v>
      </c>
      <c r="F400"/>
    </row>
    <row r="401" spans="1:6" x14ac:dyDescent="0.25">
      <c r="A401" s="7" t="s">
        <v>351</v>
      </c>
      <c r="B401" s="7" t="s">
        <v>381</v>
      </c>
      <c r="C401" s="7">
        <v>7.5897274586182482</v>
      </c>
      <c r="D401" s="6" t="s">
        <v>31</v>
      </c>
      <c r="E401" s="6" t="s">
        <v>32</v>
      </c>
      <c r="F401"/>
    </row>
    <row r="402" spans="1:6" x14ac:dyDescent="0.25">
      <c r="A402" s="7" t="s">
        <v>382</v>
      </c>
      <c r="B402" s="7" t="s">
        <v>184</v>
      </c>
      <c r="C402" s="7">
        <v>8.1304034284259714</v>
      </c>
      <c r="D402" s="6" t="s">
        <v>31</v>
      </c>
      <c r="E402" s="6" t="s">
        <v>32</v>
      </c>
      <c r="F402"/>
    </row>
    <row r="403" spans="1:6" x14ac:dyDescent="0.25">
      <c r="A403" s="7" t="s">
        <v>382</v>
      </c>
      <c r="B403" s="7" t="s">
        <v>261</v>
      </c>
      <c r="C403" s="7">
        <v>8.0887267978624688</v>
      </c>
      <c r="D403" s="6" t="s">
        <v>31</v>
      </c>
      <c r="E403" s="6" t="s">
        <v>32</v>
      </c>
      <c r="F403"/>
    </row>
    <row r="404" spans="1:6" x14ac:dyDescent="0.25">
      <c r="A404" s="7" t="s">
        <v>382</v>
      </c>
      <c r="B404" s="7" t="s">
        <v>383</v>
      </c>
      <c r="C404" s="7">
        <v>8.0596553499152108</v>
      </c>
      <c r="D404" s="6" t="s">
        <v>10</v>
      </c>
      <c r="E404" s="6" t="s">
        <v>19</v>
      </c>
      <c r="F404"/>
    </row>
    <row r="405" spans="1:6" x14ac:dyDescent="0.25">
      <c r="A405" s="7" t="s">
        <v>382</v>
      </c>
      <c r="B405" s="7" t="s">
        <v>195</v>
      </c>
      <c r="C405" s="7">
        <v>8.0460825427259355</v>
      </c>
      <c r="D405" s="6" t="s">
        <v>10</v>
      </c>
      <c r="E405" s="6" t="s">
        <v>97</v>
      </c>
      <c r="F405"/>
    </row>
    <row r="406" spans="1:6" x14ac:dyDescent="0.25">
      <c r="A406" s="7" t="s">
        <v>382</v>
      </c>
      <c r="B406" s="7" t="s">
        <v>384</v>
      </c>
      <c r="C406" s="7">
        <v>8.0212589590009049</v>
      </c>
      <c r="D406" s="6" t="s">
        <v>10</v>
      </c>
      <c r="E406" s="6" t="s">
        <v>97</v>
      </c>
      <c r="F406"/>
    </row>
    <row r="407" spans="1:6" x14ac:dyDescent="0.25">
      <c r="A407" s="7" t="s">
        <v>382</v>
      </c>
      <c r="B407" s="7" t="s">
        <v>178</v>
      </c>
      <c r="C407" s="7">
        <v>8.017594004914498</v>
      </c>
      <c r="D407" s="6" t="s">
        <v>10</v>
      </c>
      <c r="E407" s="6" t="s">
        <v>97</v>
      </c>
      <c r="F407"/>
    </row>
    <row r="408" spans="1:6" x14ac:dyDescent="0.25">
      <c r="A408" s="7" t="s">
        <v>382</v>
      </c>
      <c r="B408" s="7" t="s">
        <v>186</v>
      </c>
      <c r="C408" s="7">
        <v>7.9910349763950306</v>
      </c>
      <c r="D408" s="6" t="s">
        <v>10</v>
      </c>
      <c r="E408" s="6" t="s">
        <v>97</v>
      </c>
      <c r="F408"/>
    </row>
    <row r="409" spans="1:6" x14ac:dyDescent="0.25">
      <c r="A409" s="7" t="s">
        <v>382</v>
      </c>
      <c r="B409" s="7" t="s">
        <v>248</v>
      </c>
      <c r="C409" s="7">
        <v>7.9188398512080722</v>
      </c>
      <c r="D409" s="6" t="s">
        <v>31</v>
      </c>
      <c r="E409" s="6" t="s">
        <v>32</v>
      </c>
      <c r="F409"/>
    </row>
    <row r="410" spans="1:6" x14ac:dyDescent="0.25">
      <c r="A410" s="7" t="s">
        <v>382</v>
      </c>
      <c r="B410" s="7" t="s">
        <v>292</v>
      </c>
      <c r="C410" s="7">
        <v>7.8802104488519413</v>
      </c>
      <c r="D410" s="6" t="s">
        <v>31</v>
      </c>
      <c r="E410" s="6" t="s">
        <v>80</v>
      </c>
      <c r="F410"/>
    </row>
    <row r="411" spans="1:6" x14ac:dyDescent="0.25">
      <c r="A411" s="7" t="s">
        <v>382</v>
      </c>
      <c r="B411" s="7" t="s">
        <v>290</v>
      </c>
      <c r="C411" s="7">
        <v>7.7165640092505177</v>
      </c>
      <c r="D411" s="6" t="s">
        <v>10</v>
      </c>
      <c r="E411" s="6" t="s">
        <v>17</v>
      </c>
      <c r="F411"/>
    </row>
    <row r="412" spans="1:6" x14ac:dyDescent="0.25">
      <c r="A412" s="7" t="s">
        <v>382</v>
      </c>
      <c r="B412" s="7" t="s">
        <v>385</v>
      </c>
      <c r="C412" s="7">
        <v>7.6860746871026171</v>
      </c>
      <c r="D412" s="6" t="s">
        <v>10</v>
      </c>
      <c r="E412" s="6" t="s">
        <v>19</v>
      </c>
      <c r="F412"/>
    </row>
    <row r="413" spans="1:6" x14ac:dyDescent="0.25">
      <c r="A413" s="7" t="s">
        <v>382</v>
      </c>
      <c r="B413" s="7" t="s">
        <v>386</v>
      </c>
      <c r="C413" s="7">
        <v>7.6699878672091621</v>
      </c>
      <c r="D413" s="6" t="s">
        <v>31</v>
      </c>
      <c r="E413" s="6" t="s">
        <v>32</v>
      </c>
      <c r="F413"/>
    </row>
    <row r="414" spans="1:6" x14ac:dyDescent="0.25">
      <c r="A414" s="7" t="s">
        <v>382</v>
      </c>
      <c r="B414" s="7" t="s">
        <v>387</v>
      </c>
      <c r="C414" s="7">
        <v>7.6617153412431724</v>
      </c>
      <c r="D414" s="6" t="s">
        <v>7</v>
      </c>
      <c r="E414" s="6" t="s">
        <v>15</v>
      </c>
      <c r="F414"/>
    </row>
    <row r="415" spans="1:6" x14ac:dyDescent="0.25">
      <c r="A415" s="7" t="s">
        <v>382</v>
      </c>
      <c r="B415" s="7" t="s">
        <v>199</v>
      </c>
      <c r="C415" s="7">
        <v>7.6532821737063097</v>
      </c>
      <c r="D415" s="6" t="s">
        <v>31</v>
      </c>
      <c r="E415" s="6" t="s">
        <v>32</v>
      </c>
      <c r="F415"/>
    </row>
    <row r="416" spans="1:6" x14ac:dyDescent="0.25">
      <c r="A416" s="7" t="s">
        <v>382</v>
      </c>
      <c r="B416" s="7" t="s">
        <v>388</v>
      </c>
      <c r="C416" s="7">
        <v>7.6446820019443917</v>
      </c>
      <c r="D416" s="6" t="s">
        <v>10</v>
      </c>
      <c r="E416" s="6" t="s">
        <v>97</v>
      </c>
      <c r="F416"/>
    </row>
    <row r="417" spans="1:6" x14ac:dyDescent="0.25">
      <c r="A417" s="7" t="s">
        <v>382</v>
      </c>
      <c r="B417" s="7" t="s">
        <v>389</v>
      </c>
      <c r="C417" s="7">
        <v>7.6446820019443917</v>
      </c>
      <c r="D417" s="6" t="s">
        <v>10</v>
      </c>
      <c r="E417" s="6" t="s">
        <v>19</v>
      </c>
      <c r="F417"/>
    </row>
    <row r="418" spans="1:6" x14ac:dyDescent="0.25">
      <c r="A418" s="7" t="s">
        <v>382</v>
      </c>
      <c r="B418" s="7" t="s">
        <v>390</v>
      </c>
      <c r="C418" s="7">
        <v>7.617809855544091</v>
      </c>
      <c r="D418" s="6" t="s">
        <v>31</v>
      </c>
      <c r="E418" s="6" t="s">
        <v>32</v>
      </c>
      <c r="F418"/>
    </row>
    <row r="419" spans="1:6" x14ac:dyDescent="0.25">
      <c r="A419" s="7" t="s">
        <v>382</v>
      </c>
      <c r="B419" s="7" t="s">
        <v>391</v>
      </c>
      <c r="C419" s="7">
        <v>7.617809855544091</v>
      </c>
      <c r="D419" s="6" t="s">
        <v>10</v>
      </c>
      <c r="E419" s="6" t="s">
        <v>92</v>
      </c>
      <c r="F419"/>
    </row>
    <row r="420" spans="1:6" x14ac:dyDescent="0.25">
      <c r="A420" s="7" t="s">
        <v>382</v>
      </c>
      <c r="B420" s="7" t="s">
        <v>368</v>
      </c>
      <c r="C420" s="7">
        <v>7.6084698292899473</v>
      </c>
      <c r="D420" s="6" t="s">
        <v>10</v>
      </c>
      <c r="E420" s="6" t="s">
        <v>97</v>
      </c>
      <c r="F420"/>
    </row>
    <row r="421" spans="1:6" x14ac:dyDescent="0.25">
      <c r="A421" s="7" t="s">
        <v>382</v>
      </c>
      <c r="B421" s="7" t="s">
        <v>141</v>
      </c>
      <c r="C421" s="7">
        <v>7.5891646740945609</v>
      </c>
      <c r="D421" s="6" t="s">
        <v>10</v>
      </c>
      <c r="E421" s="6" t="s">
        <v>97</v>
      </c>
      <c r="F421"/>
    </row>
    <row r="422" spans="1:6" x14ac:dyDescent="0.25">
      <c r="A422" s="7" t="s">
        <v>382</v>
      </c>
      <c r="B422" s="7" t="s">
        <v>380</v>
      </c>
      <c r="C422" s="7">
        <v>7.5689612880062738</v>
      </c>
      <c r="D422" s="6" t="s">
        <v>31</v>
      </c>
      <c r="E422" s="6" t="s">
        <v>32</v>
      </c>
      <c r="F422"/>
    </row>
    <row r="423" spans="1:6" x14ac:dyDescent="0.25">
      <c r="A423" s="7" t="s">
        <v>382</v>
      </c>
      <c r="B423" s="7" t="s">
        <v>392</v>
      </c>
      <c r="C423" s="7">
        <v>7.5689612880062738</v>
      </c>
      <c r="D423" s="6" t="s">
        <v>31</v>
      </c>
      <c r="E423" s="6" t="s">
        <v>80</v>
      </c>
      <c r="F423"/>
    </row>
    <row r="424" spans="1:6" x14ac:dyDescent="0.25">
      <c r="A424" s="7" t="s">
        <v>382</v>
      </c>
      <c r="B424" s="7" t="s">
        <v>357</v>
      </c>
      <c r="C424" s="7">
        <v>7.5584958543281084</v>
      </c>
      <c r="D424" s="6" t="s">
        <v>10</v>
      </c>
      <c r="E424" s="6" t="s">
        <v>17</v>
      </c>
      <c r="F424"/>
    </row>
    <row r="425" spans="1:6" x14ac:dyDescent="0.25">
      <c r="A425" s="7" t="s">
        <v>382</v>
      </c>
      <c r="B425" s="7" t="s">
        <v>192</v>
      </c>
      <c r="C425" s="7">
        <v>7.5477719889363355</v>
      </c>
      <c r="D425" s="6" t="s">
        <v>31</v>
      </c>
      <c r="E425" s="6" t="s">
        <v>32</v>
      </c>
      <c r="F425"/>
    </row>
    <row r="426" spans="1:6" x14ac:dyDescent="0.25">
      <c r="A426" s="7" t="s">
        <v>382</v>
      </c>
      <c r="B426" s="7" t="s">
        <v>240</v>
      </c>
      <c r="C426" s="7">
        <v>7.5477719889363355</v>
      </c>
      <c r="D426" s="6" t="s">
        <v>31</v>
      </c>
      <c r="E426" s="6" t="s">
        <v>80</v>
      </c>
      <c r="F426"/>
    </row>
    <row r="427" spans="1:6" x14ac:dyDescent="0.25">
      <c r="A427" s="7" t="s">
        <v>382</v>
      </c>
      <c r="B427" s="7" t="s">
        <v>393</v>
      </c>
      <c r="C427" s="7">
        <v>7.5254955942251831</v>
      </c>
      <c r="D427" s="6" t="s">
        <v>31</v>
      </c>
      <c r="E427" s="6" t="s">
        <v>80</v>
      </c>
      <c r="F427"/>
    </row>
    <row r="428" spans="1:6" x14ac:dyDescent="0.25">
      <c r="A428" s="7" t="s">
        <v>382</v>
      </c>
      <c r="B428" s="7" t="s">
        <v>394</v>
      </c>
      <c r="C428" s="7">
        <v>7.5254955942251831</v>
      </c>
      <c r="D428" s="6" t="s">
        <v>10</v>
      </c>
      <c r="E428" s="6" t="s">
        <v>13</v>
      </c>
      <c r="F428"/>
    </row>
    <row r="429" spans="1:6" x14ac:dyDescent="0.25">
      <c r="A429" s="7" t="s">
        <v>382</v>
      </c>
      <c r="B429" s="7" t="s">
        <v>286</v>
      </c>
      <c r="C429" s="7">
        <v>7.5254955942251831</v>
      </c>
      <c r="D429" s="6" t="s">
        <v>10</v>
      </c>
      <c r="E429" s="6" t="s">
        <v>17</v>
      </c>
      <c r="F429"/>
    </row>
    <row r="430" spans="1:6" x14ac:dyDescent="0.25">
      <c r="A430" s="7" t="s">
        <v>382</v>
      </c>
      <c r="B430" s="7" t="s">
        <v>395</v>
      </c>
      <c r="C430" s="7">
        <v>7.513913721675368</v>
      </c>
      <c r="D430" s="6" t="s">
        <v>10</v>
      </c>
      <c r="E430" s="6" t="s">
        <v>17</v>
      </c>
      <c r="F430"/>
    </row>
    <row r="431" spans="1:6" x14ac:dyDescent="0.25">
      <c r="A431" s="7" t="s">
        <v>382</v>
      </c>
      <c r="B431" s="7" t="s">
        <v>396</v>
      </c>
      <c r="C431" s="7">
        <v>7.513913721675368</v>
      </c>
      <c r="D431" s="6" t="s">
        <v>31</v>
      </c>
      <c r="E431" s="6" t="s">
        <v>80</v>
      </c>
      <c r="F431"/>
    </row>
    <row r="432" spans="1:6" x14ac:dyDescent="0.25">
      <c r="A432" s="7" t="s">
        <v>382</v>
      </c>
      <c r="B432" s="7" t="s">
        <v>310</v>
      </c>
      <c r="C432" s="7">
        <v>7.5020144983756607</v>
      </c>
      <c r="D432" s="6" t="s">
        <v>31</v>
      </c>
      <c r="E432" s="6" t="s">
        <v>32</v>
      </c>
      <c r="F432"/>
    </row>
    <row r="433" spans="1:6" x14ac:dyDescent="0.25">
      <c r="A433" s="7" t="s">
        <v>382</v>
      </c>
      <c r="B433" s="7" t="s">
        <v>397</v>
      </c>
      <c r="C433" s="7">
        <v>7.5020144983756607</v>
      </c>
      <c r="D433" s="6" t="s">
        <v>31</v>
      </c>
      <c r="E433" s="6" t="s">
        <v>32</v>
      </c>
      <c r="F433"/>
    </row>
    <row r="434" spans="1:6" x14ac:dyDescent="0.25">
      <c r="A434" s="7" t="s">
        <v>382</v>
      </c>
      <c r="B434" s="7" t="s">
        <v>67</v>
      </c>
      <c r="C434" s="7">
        <v>7.4897800419586487</v>
      </c>
      <c r="D434" s="6" t="s">
        <v>42</v>
      </c>
      <c r="E434" s="6" t="s">
        <v>45</v>
      </c>
      <c r="F434"/>
    </row>
    <row r="435" spans="1:6" x14ac:dyDescent="0.25">
      <c r="A435" s="7" t="s">
        <v>382</v>
      </c>
      <c r="B435" s="7" t="s">
        <v>231</v>
      </c>
      <c r="C435" s="7">
        <v>7.4771909146506284</v>
      </c>
      <c r="D435" s="6" t="s">
        <v>10</v>
      </c>
      <c r="E435" s="6" t="s">
        <v>97</v>
      </c>
      <c r="F435"/>
    </row>
    <row r="436" spans="1:6" x14ac:dyDescent="0.25">
      <c r="A436" s="7" t="s">
        <v>382</v>
      </c>
      <c r="B436" s="7" t="s">
        <v>398</v>
      </c>
      <c r="C436" s="7">
        <v>7.464225937486261</v>
      </c>
      <c r="D436" s="6" t="s">
        <v>31</v>
      </c>
      <c r="E436" s="6" t="s">
        <v>32</v>
      </c>
      <c r="F436"/>
    </row>
    <row r="437" spans="1:6" x14ac:dyDescent="0.25">
      <c r="A437" s="7" t="s">
        <v>382</v>
      </c>
      <c r="B437" s="7" t="s">
        <v>194</v>
      </c>
      <c r="C437" s="7">
        <v>7.464225937486261</v>
      </c>
      <c r="D437" s="6" t="s">
        <v>10</v>
      </c>
      <c r="E437" s="6" t="s">
        <v>17</v>
      </c>
      <c r="F437"/>
    </row>
    <row r="438" spans="1:6" x14ac:dyDescent="0.25">
      <c r="A438" s="7" t="s">
        <v>382</v>
      </c>
      <c r="B438" s="7" t="s">
        <v>136</v>
      </c>
      <c r="C438" s="7">
        <v>7.4081099955073295</v>
      </c>
      <c r="D438" s="6" t="s">
        <v>10</v>
      </c>
      <c r="E438" s="6" t="s">
        <v>13</v>
      </c>
      <c r="F438"/>
    </row>
    <row r="439" spans="1:6" x14ac:dyDescent="0.25">
      <c r="A439" s="7" t="s">
        <v>382</v>
      </c>
      <c r="B439" s="7" t="s">
        <v>399</v>
      </c>
      <c r="C439" s="7">
        <v>7.4081099955073295</v>
      </c>
      <c r="D439" s="6" t="s">
        <v>31</v>
      </c>
      <c r="E439" s="6" t="s">
        <v>80</v>
      </c>
      <c r="F439"/>
    </row>
    <row r="440" spans="1:6" x14ac:dyDescent="0.25">
      <c r="A440" s="7" t="s">
        <v>382</v>
      </c>
      <c r="B440" s="7" t="s">
        <v>36</v>
      </c>
      <c r="C440" s="7">
        <v>7.4081099955073295</v>
      </c>
      <c r="D440" s="6" t="s">
        <v>10</v>
      </c>
      <c r="E440" s="6" t="s">
        <v>19</v>
      </c>
      <c r="F440"/>
    </row>
    <row r="441" spans="1:6" x14ac:dyDescent="0.25">
      <c r="A441" s="7" t="s">
        <v>382</v>
      </c>
      <c r="B441" s="7" t="s">
        <v>400</v>
      </c>
      <c r="C441" s="7">
        <v>7.4081099955073295</v>
      </c>
      <c r="D441" s="6" t="s">
        <v>10</v>
      </c>
      <c r="E441" s="6" t="s">
        <v>97</v>
      </c>
      <c r="F441"/>
    </row>
    <row r="442" spans="1:6" x14ac:dyDescent="0.25">
      <c r="A442" s="7" t="s">
        <v>382</v>
      </c>
      <c r="B442" s="7" t="s">
        <v>306</v>
      </c>
      <c r="C442" s="7">
        <v>7.4081099955073295</v>
      </c>
      <c r="D442" s="6" t="s">
        <v>10</v>
      </c>
      <c r="E442" s="6" t="s">
        <v>13</v>
      </c>
      <c r="F442"/>
    </row>
    <row r="443" spans="1:6" x14ac:dyDescent="0.25">
      <c r="A443" s="7" t="s">
        <v>382</v>
      </c>
      <c r="B443" s="7" t="s">
        <v>214</v>
      </c>
      <c r="C443" s="7">
        <v>7.3928700289505924</v>
      </c>
      <c r="D443" s="6" t="s">
        <v>10</v>
      </c>
      <c r="E443" s="6" t="s">
        <v>17</v>
      </c>
      <c r="F443"/>
    </row>
    <row r="444" spans="1:6" x14ac:dyDescent="0.25">
      <c r="A444" s="7" t="s">
        <v>382</v>
      </c>
      <c r="B444" s="7" t="s">
        <v>401</v>
      </c>
      <c r="C444" s="7">
        <v>7.3928700289505924</v>
      </c>
      <c r="D444" s="6" t="s">
        <v>31</v>
      </c>
      <c r="E444" s="6" t="s">
        <v>80</v>
      </c>
      <c r="F444"/>
    </row>
    <row r="445" spans="1:6" x14ac:dyDescent="0.25">
      <c r="A445" s="7" t="s">
        <v>382</v>
      </c>
      <c r="B445" s="7" t="s">
        <v>402</v>
      </c>
      <c r="C445" s="7">
        <v>7.3928700289505924</v>
      </c>
      <c r="D445" s="6" t="s">
        <v>7</v>
      </c>
      <c r="E445" s="6" t="s">
        <v>15</v>
      </c>
      <c r="F445"/>
    </row>
    <row r="446" spans="1:6" x14ac:dyDescent="0.25">
      <c r="A446" s="7" t="s">
        <v>382</v>
      </c>
      <c r="B446" s="7" t="s">
        <v>230</v>
      </c>
      <c r="C446" s="7">
        <v>7.3770757617673608</v>
      </c>
      <c r="D446" s="6" t="s">
        <v>10</v>
      </c>
      <c r="E446" s="6" t="s">
        <v>97</v>
      </c>
      <c r="F446"/>
    </row>
    <row r="447" spans="1:6" x14ac:dyDescent="0.25">
      <c r="A447" s="7" t="s">
        <v>382</v>
      </c>
      <c r="B447" s="7" t="s">
        <v>100</v>
      </c>
      <c r="C447" s="7">
        <v>7.3770757617673608</v>
      </c>
      <c r="D447" s="6" t="s">
        <v>10</v>
      </c>
      <c r="E447" s="6" t="s">
        <v>19</v>
      </c>
      <c r="F447"/>
    </row>
    <row r="448" spans="1:6" x14ac:dyDescent="0.25">
      <c r="A448" s="7" t="s">
        <v>382</v>
      </c>
      <c r="B448" s="7" t="s">
        <v>403</v>
      </c>
      <c r="C448" s="7">
        <v>7.3770757617673608</v>
      </c>
      <c r="D448" s="6" t="s">
        <v>10</v>
      </c>
      <c r="E448" s="6" t="s">
        <v>17</v>
      </c>
      <c r="F448"/>
    </row>
    <row r="449" spans="1:6" x14ac:dyDescent="0.25">
      <c r="A449" s="7" t="s">
        <v>382</v>
      </c>
      <c r="B449" s="7" t="s">
        <v>404</v>
      </c>
      <c r="C449" s="7">
        <v>7.3770757617673608</v>
      </c>
      <c r="D449" s="6" t="s">
        <v>10</v>
      </c>
      <c r="E449" s="6" t="s">
        <v>92</v>
      </c>
      <c r="F449"/>
    </row>
    <row r="450" spans="1:6" x14ac:dyDescent="0.25">
      <c r="A450" s="7" t="s">
        <v>382</v>
      </c>
      <c r="B450" s="7" t="s">
        <v>405</v>
      </c>
      <c r="C450" s="7">
        <v>7.3770757617673608</v>
      </c>
      <c r="D450" s="6" t="s">
        <v>31</v>
      </c>
      <c r="E450" s="6" t="s">
        <v>32</v>
      </c>
      <c r="F450"/>
    </row>
    <row r="451" spans="1:6" x14ac:dyDescent="0.25">
      <c r="A451" s="7" t="s">
        <v>382</v>
      </c>
      <c r="B451" s="7" t="s">
        <v>406</v>
      </c>
      <c r="C451" s="7">
        <v>7.3770757617673608</v>
      </c>
      <c r="D451" s="6" t="s">
        <v>31</v>
      </c>
      <c r="E451" s="6" t="s">
        <v>407</v>
      </c>
      <c r="F451"/>
    </row>
    <row r="452" spans="1:6" x14ac:dyDescent="0.25">
      <c r="A452" t="s">
        <v>408</v>
      </c>
      <c r="B452" t="s">
        <v>137</v>
      </c>
      <c r="C452">
        <v>8.3927236780144749</v>
      </c>
      <c r="D452" s="4" t="s">
        <v>10</v>
      </c>
      <c r="E452" s="4" t="s">
        <v>13</v>
      </c>
      <c r="F452"/>
    </row>
    <row r="453" spans="1:6" x14ac:dyDescent="0.25">
      <c r="A453" t="s">
        <v>408</v>
      </c>
      <c r="B453" t="s">
        <v>178</v>
      </c>
      <c r="C453">
        <v>8.3729796198187181</v>
      </c>
      <c r="D453" s="4" t="s">
        <v>10</v>
      </c>
      <c r="E453" s="4" t="s">
        <v>97</v>
      </c>
      <c r="F453"/>
    </row>
    <row r="454" spans="1:6" x14ac:dyDescent="0.25">
      <c r="A454" t="s">
        <v>408</v>
      </c>
      <c r="B454" t="s">
        <v>210</v>
      </c>
      <c r="C454">
        <v>8.3679000942894426</v>
      </c>
      <c r="D454" s="4" t="s">
        <v>42</v>
      </c>
      <c r="E454" s="4" t="s">
        <v>148</v>
      </c>
      <c r="F454"/>
    </row>
    <row r="455" spans="1:6" x14ac:dyDescent="0.25">
      <c r="A455" t="s">
        <v>408</v>
      </c>
      <c r="B455" t="s">
        <v>215</v>
      </c>
      <c r="C455">
        <v>8.2835792085894067</v>
      </c>
      <c r="D455" s="4" t="s">
        <v>7</v>
      </c>
      <c r="E455" s="4" t="s">
        <v>125</v>
      </c>
      <c r="F455"/>
    </row>
    <row r="456" spans="1:6" x14ac:dyDescent="0.25">
      <c r="A456" t="s">
        <v>408</v>
      </c>
      <c r="B456" t="s">
        <v>183</v>
      </c>
      <c r="C456">
        <v>8.2709900812813864</v>
      </c>
      <c r="D456" s="4" t="s">
        <v>10</v>
      </c>
      <c r="E456" s="4" t="s">
        <v>13</v>
      </c>
      <c r="F456"/>
    </row>
    <row r="457" spans="1:6" x14ac:dyDescent="0.25">
      <c r="A457" t="s">
        <v>408</v>
      </c>
      <c r="B457" t="s">
        <v>176</v>
      </c>
      <c r="C457">
        <v>8.2308728580734041</v>
      </c>
      <c r="D457" s="4" t="s">
        <v>10</v>
      </c>
      <c r="E457" s="4" t="s">
        <v>13</v>
      </c>
      <c r="F457"/>
    </row>
    <row r="458" spans="1:6" x14ac:dyDescent="0.25">
      <c r="A458" t="s">
        <v>408</v>
      </c>
      <c r="B458" t="s">
        <v>141</v>
      </c>
      <c r="C458">
        <v>8.1788438580693938</v>
      </c>
      <c r="D458" s="4" t="s">
        <v>10</v>
      </c>
      <c r="E458" s="4" t="s">
        <v>97</v>
      </c>
      <c r="F458"/>
    </row>
    <row r="459" spans="1:6" x14ac:dyDescent="0.25">
      <c r="A459" t="s">
        <v>408</v>
      </c>
      <c r="B459" t="s">
        <v>223</v>
      </c>
      <c r="C459">
        <v>8.1788438580693938</v>
      </c>
      <c r="D459" s="4" t="s">
        <v>10</v>
      </c>
      <c r="E459" s="4" t="s">
        <v>11</v>
      </c>
      <c r="F459"/>
    </row>
    <row r="460" spans="1:6" x14ac:dyDescent="0.25">
      <c r="A460" t="s">
        <v>408</v>
      </c>
      <c r="B460" t="s">
        <v>409</v>
      </c>
      <c r="C460">
        <v>8.1544845122099492</v>
      </c>
      <c r="D460" s="4" t="s">
        <v>42</v>
      </c>
      <c r="E460" s="4" t="s">
        <v>124</v>
      </c>
      <c r="F460"/>
    </row>
    <row r="461" spans="1:6" x14ac:dyDescent="0.25">
      <c r="A461" t="s">
        <v>408</v>
      </c>
      <c r="B461" t="s">
        <v>120</v>
      </c>
      <c r="C461">
        <v>8.1105790265108677</v>
      </c>
      <c r="D461" s="4" t="s">
        <v>10</v>
      </c>
      <c r="E461" s="4" t="s">
        <v>13</v>
      </c>
      <c r="F461"/>
    </row>
    <row r="462" spans="1:6" x14ac:dyDescent="0.25">
      <c r="A462" t="s">
        <v>408</v>
      </c>
      <c r="B462" t="s">
        <v>143</v>
      </c>
      <c r="C462">
        <v>8.0295457756016493</v>
      </c>
      <c r="D462" s="4" t="s">
        <v>10</v>
      </c>
      <c r="E462" s="4" t="s">
        <v>13</v>
      </c>
      <c r="F462"/>
    </row>
    <row r="463" spans="1:6" x14ac:dyDescent="0.25">
      <c r="A463" t="s">
        <v>408</v>
      </c>
      <c r="B463" t="s">
        <v>175</v>
      </c>
      <c r="C463">
        <v>8.0066828926421447</v>
      </c>
      <c r="D463" s="4" t="s">
        <v>10</v>
      </c>
      <c r="E463" s="4" t="s">
        <v>11</v>
      </c>
      <c r="F463"/>
    </row>
    <row r="464" spans="1:6" x14ac:dyDescent="0.25">
      <c r="A464" t="s">
        <v>408</v>
      </c>
      <c r="B464" t="s">
        <v>410</v>
      </c>
      <c r="C464">
        <v>7.9947836693424366</v>
      </c>
      <c r="D464" s="4" t="s">
        <v>31</v>
      </c>
      <c r="E464" s="4" t="s">
        <v>32</v>
      </c>
      <c r="F464"/>
    </row>
    <row r="465" spans="1:6" x14ac:dyDescent="0.25">
      <c r="A465" t="s">
        <v>408</v>
      </c>
      <c r="B465" t="s">
        <v>411</v>
      </c>
      <c r="C465">
        <v>7.9825492129254254</v>
      </c>
      <c r="D465" s="4" t="s">
        <v>10</v>
      </c>
      <c r="E465" s="4" t="s">
        <v>17</v>
      </c>
      <c r="F465"/>
    </row>
    <row r="466" spans="1:6" x14ac:dyDescent="0.25">
      <c r="A466" t="s">
        <v>408</v>
      </c>
      <c r="B466" t="s">
        <v>86</v>
      </c>
      <c r="C466">
        <v>7.9569951084530368</v>
      </c>
      <c r="D466" s="4" t="s">
        <v>7</v>
      </c>
      <c r="E466" s="4" t="s">
        <v>8</v>
      </c>
      <c r="F466"/>
    </row>
    <row r="467" spans="1:6" x14ac:dyDescent="0.25">
      <c r="A467" t="s">
        <v>408</v>
      </c>
      <c r="B467" t="s">
        <v>101</v>
      </c>
      <c r="C467">
        <v>7.9569951084530368</v>
      </c>
      <c r="D467" s="4" t="s">
        <v>10</v>
      </c>
      <c r="E467" s="4" t="s">
        <v>13</v>
      </c>
      <c r="F467"/>
    </row>
    <row r="468" spans="1:6" x14ac:dyDescent="0.25">
      <c r="A468" t="s">
        <v>408</v>
      </c>
      <c r="B468" t="s">
        <v>412</v>
      </c>
      <c r="C468">
        <v>7.9008791664741063</v>
      </c>
      <c r="D468" s="4" t="s">
        <v>10</v>
      </c>
      <c r="E468" s="4" t="s">
        <v>13</v>
      </c>
      <c r="F468"/>
    </row>
    <row r="469" spans="1:6" x14ac:dyDescent="0.25">
      <c r="A469" t="s">
        <v>408</v>
      </c>
      <c r="B469" t="s">
        <v>413</v>
      </c>
      <c r="C469">
        <v>7.8698449327341367</v>
      </c>
      <c r="D469" s="4" t="s">
        <v>10</v>
      </c>
      <c r="E469" s="4" t="s">
        <v>11</v>
      </c>
      <c r="F469"/>
    </row>
    <row r="470" spans="1:6" x14ac:dyDescent="0.25">
      <c r="A470" t="s">
        <v>408</v>
      </c>
      <c r="B470" t="s">
        <v>414</v>
      </c>
      <c r="C470">
        <v>7.8698449327341367</v>
      </c>
      <c r="D470" s="4" t="s">
        <v>42</v>
      </c>
      <c r="E470" s="4" t="s">
        <v>45</v>
      </c>
      <c r="F470"/>
    </row>
    <row r="471" spans="1:6" x14ac:dyDescent="0.25">
      <c r="A471" t="s">
        <v>408</v>
      </c>
      <c r="B471" t="s">
        <v>214</v>
      </c>
      <c r="C471">
        <v>7.8186924102867561</v>
      </c>
      <c r="D471" s="4" t="s">
        <v>7</v>
      </c>
      <c r="E471" s="4" t="s">
        <v>8</v>
      </c>
      <c r="F471"/>
    </row>
    <row r="472" spans="1:6" x14ac:dyDescent="0.25">
      <c r="A472" t="s">
        <v>408</v>
      </c>
      <c r="B472" t="s">
        <v>152</v>
      </c>
      <c r="C472">
        <v>7.8002090045927428</v>
      </c>
      <c r="D472" s="4" t="s">
        <v>7</v>
      </c>
      <c r="E472" s="4" t="s">
        <v>8</v>
      </c>
      <c r="F472"/>
    </row>
    <row r="473" spans="1:6" x14ac:dyDescent="0.25">
      <c r="A473" t="s">
        <v>408</v>
      </c>
      <c r="B473" t="s">
        <v>238</v>
      </c>
      <c r="C473">
        <v>7.8002090045927428</v>
      </c>
      <c r="D473" s="4" t="s">
        <v>10</v>
      </c>
      <c r="E473" s="4" t="s">
        <v>19</v>
      </c>
      <c r="F473"/>
    </row>
    <row r="474" spans="1:6" x14ac:dyDescent="0.25">
      <c r="A474" t="s">
        <v>408</v>
      </c>
      <c r="B474" t="s">
        <v>316</v>
      </c>
      <c r="C474">
        <v>7.7809038493973564</v>
      </c>
      <c r="D474" s="4" t="s">
        <v>42</v>
      </c>
      <c r="E474" s="4" t="s">
        <v>45</v>
      </c>
      <c r="F474"/>
    </row>
    <row r="475" spans="1:6" x14ac:dyDescent="0.25">
      <c r="A475" t="s">
        <v>408</v>
      </c>
      <c r="B475" t="s">
        <v>415</v>
      </c>
      <c r="C475">
        <v>7.7607004633090693</v>
      </c>
      <c r="D475" s="4" t="s">
        <v>10</v>
      </c>
      <c r="E475" s="4" t="s">
        <v>13</v>
      </c>
      <c r="F475"/>
    </row>
    <row r="476" spans="1:6" x14ac:dyDescent="0.25">
      <c r="A476" t="s">
        <v>408</v>
      </c>
      <c r="B476" t="s">
        <v>117</v>
      </c>
      <c r="C476">
        <v>7.7607004633090693</v>
      </c>
      <c r="D476" s="4" t="s">
        <v>10</v>
      </c>
      <c r="E476" s="4" t="s">
        <v>13</v>
      </c>
      <c r="F476"/>
    </row>
    <row r="477" spans="1:6" x14ac:dyDescent="0.25">
      <c r="A477" t="s">
        <v>408</v>
      </c>
      <c r="B477" t="s">
        <v>136</v>
      </c>
      <c r="C477">
        <v>7.739511164239131</v>
      </c>
      <c r="D477" s="4" t="s">
        <v>10</v>
      </c>
      <c r="E477" s="4" t="s">
        <v>13</v>
      </c>
      <c r="F477"/>
    </row>
    <row r="478" spans="1:6" x14ac:dyDescent="0.25">
      <c r="A478" t="s">
        <v>408</v>
      </c>
      <c r="B478" t="s">
        <v>212</v>
      </c>
      <c r="C478">
        <v>7.739511164239131</v>
      </c>
      <c r="D478" s="4" t="s">
        <v>42</v>
      </c>
      <c r="E478" s="4" t="s">
        <v>45</v>
      </c>
      <c r="F478"/>
    </row>
    <row r="479" spans="1:6" x14ac:dyDescent="0.25">
      <c r="A479" t="s">
        <v>408</v>
      </c>
      <c r="B479" t="s">
        <v>416</v>
      </c>
      <c r="C479">
        <v>7.739511164239131</v>
      </c>
      <c r="D479" s="4" t="s">
        <v>10</v>
      </c>
      <c r="E479" s="4" t="s">
        <v>17</v>
      </c>
      <c r="F479"/>
    </row>
    <row r="480" spans="1:6" x14ac:dyDescent="0.25">
      <c r="A480" t="s">
        <v>408</v>
      </c>
      <c r="B480" t="s">
        <v>224</v>
      </c>
      <c r="C480">
        <v>7.7172347695279786</v>
      </c>
      <c r="D480" s="4" t="s">
        <v>42</v>
      </c>
      <c r="E480" s="4" t="s">
        <v>45</v>
      </c>
      <c r="F480"/>
    </row>
    <row r="481" spans="1:6" x14ac:dyDescent="0.25">
      <c r="A481" t="s">
        <v>408</v>
      </c>
      <c r="B481" t="s">
        <v>197</v>
      </c>
      <c r="C481">
        <v>7.7172347695279786</v>
      </c>
      <c r="D481" s="4" t="s">
        <v>10</v>
      </c>
      <c r="E481" s="4" t="s">
        <v>11</v>
      </c>
      <c r="F481"/>
    </row>
    <row r="482" spans="1:6" x14ac:dyDescent="0.25">
      <c r="A482" t="s">
        <v>408</v>
      </c>
      <c r="B482" t="s">
        <v>200</v>
      </c>
      <c r="C482">
        <v>7.7172347695279786</v>
      </c>
      <c r="D482" s="4" t="s">
        <v>7</v>
      </c>
      <c r="E482" s="4" t="s">
        <v>8</v>
      </c>
      <c r="F482"/>
    </row>
    <row r="483" spans="1:6" x14ac:dyDescent="0.25">
      <c r="A483" t="s">
        <v>408</v>
      </c>
      <c r="B483" t="s">
        <v>417</v>
      </c>
      <c r="C483">
        <v>7.6937536736784562</v>
      </c>
      <c r="D483" s="4" t="s">
        <v>10</v>
      </c>
      <c r="E483" s="4" t="s">
        <v>17</v>
      </c>
      <c r="F483"/>
    </row>
    <row r="484" spans="1:6" x14ac:dyDescent="0.25">
      <c r="A484" t="s">
        <v>408</v>
      </c>
      <c r="B484" t="s">
        <v>328</v>
      </c>
      <c r="C484">
        <v>7.6689300899534238</v>
      </c>
      <c r="D484" s="4" t="s">
        <v>10</v>
      </c>
      <c r="E484" s="4" t="s">
        <v>13</v>
      </c>
      <c r="F484"/>
    </row>
    <row r="485" spans="1:6" x14ac:dyDescent="0.25">
      <c r="A485" t="s">
        <v>408</v>
      </c>
      <c r="B485" t="s">
        <v>418</v>
      </c>
      <c r="C485">
        <v>7.6689300899534238</v>
      </c>
      <c r="D485" s="4" t="s">
        <v>42</v>
      </c>
      <c r="E485" s="4" t="s">
        <v>45</v>
      </c>
      <c r="F485"/>
    </row>
    <row r="486" spans="1:6" x14ac:dyDescent="0.25">
      <c r="A486" t="s">
        <v>408</v>
      </c>
      <c r="B486" t="s">
        <v>222</v>
      </c>
      <c r="C486">
        <v>7.6689300899534238</v>
      </c>
      <c r="D486" s="4" t="s">
        <v>10</v>
      </c>
      <c r="E486" s="4" t="s">
        <v>13</v>
      </c>
      <c r="F486"/>
    </row>
    <row r="487" spans="1:6" x14ac:dyDescent="0.25">
      <c r="A487" t="s">
        <v>408</v>
      </c>
      <c r="B487" t="s">
        <v>419</v>
      </c>
      <c r="C487">
        <v>7.6689300899534238</v>
      </c>
      <c r="D487" s="4" t="s">
        <v>7</v>
      </c>
      <c r="E487" s="4" t="s">
        <v>8</v>
      </c>
      <c r="F487"/>
    </row>
    <row r="488" spans="1:6" x14ac:dyDescent="0.25">
      <c r="A488" t="s">
        <v>408</v>
      </c>
      <c r="B488" t="s">
        <v>130</v>
      </c>
      <c r="C488">
        <v>7.6426011512310748</v>
      </c>
      <c r="D488" s="4" t="s">
        <v>10</v>
      </c>
      <c r="E488" s="4" t="s">
        <v>11</v>
      </c>
      <c r="F488"/>
    </row>
    <row r="489" spans="1:6" x14ac:dyDescent="0.25">
      <c r="A489" t="s">
        <v>408</v>
      </c>
      <c r="B489" t="s">
        <v>33</v>
      </c>
      <c r="C489">
        <v>7.6426011512310748</v>
      </c>
      <c r="D489" s="4" t="s">
        <v>10</v>
      </c>
      <c r="E489" s="4" t="s">
        <v>19</v>
      </c>
      <c r="F489"/>
    </row>
    <row r="490" spans="1:6" x14ac:dyDescent="0.25">
      <c r="A490" t="s">
        <v>408</v>
      </c>
      <c r="B490" t="s">
        <v>420</v>
      </c>
      <c r="C490">
        <v>7.6426011512310748</v>
      </c>
      <c r="D490" s="4" t="s">
        <v>10</v>
      </c>
      <c r="E490" s="4" t="s">
        <v>13</v>
      </c>
      <c r="F490"/>
    </row>
    <row r="491" spans="1:6" x14ac:dyDescent="0.25">
      <c r="A491" t="s">
        <v>408</v>
      </c>
      <c r="B491" t="s">
        <v>145</v>
      </c>
      <c r="C491">
        <v>7.6145724276308311</v>
      </c>
      <c r="D491" s="4" t="s">
        <v>7</v>
      </c>
      <c r="E491" s="4" t="s">
        <v>8</v>
      </c>
      <c r="F491"/>
    </row>
    <row r="492" spans="1:6" x14ac:dyDescent="0.25">
      <c r="A492" t="s">
        <v>408</v>
      </c>
      <c r="B492" t="s">
        <v>100</v>
      </c>
      <c r="C492">
        <v>7.6145724276308311</v>
      </c>
      <c r="D492" s="4" t="s">
        <v>10</v>
      </c>
      <c r="E492" s="4" t="s">
        <v>19</v>
      </c>
      <c r="F492"/>
    </row>
    <row r="493" spans="1:6" x14ac:dyDescent="0.25">
      <c r="A493" t="s">
        <v>408</v>
      </c>
      <c r="B493" t="s">
        <v>135</v>
      </c>
      <c r="C493">
        <v>7.6145724276308311</v>
      </c>
      <c r="D493" s="4" t="s">
        <v>10</v>
      </c>
      <c r="E493" s="4" t="s">
        <v>13</v>
      </c>
      <c r="F493"/>
    </row>
    <row r="494" spans="1:6" x14ac:dyDescent="0.25">
      <c r="A494" t="s">
        <v>408</v>
      </c>
      <c r="B494" t="s">
        <v>421</v>
      </c>
      <c r="C494">
        <v>7.5846092042533879</v>
      </c>
      <c r="D494" s="4" t="s">
        <v>7</v>
      </c>
      <c r="E494" s="4" t="s">
        <v>8</v>
      </c>
      <c r="F494"/>
    </row>
    <row r="495" spans="1:6" x14ac:dyDescent="0.25">
      <c r="A495" t="s">
        <v>408</v>
      </c>
      <c r="B495" t="s">
        <v>184</v>
      </c>
      <c r="C495">
        <v>7.5524245208819867</v>
      </c>
      <c r="D495" s="4" t="s">
        <v>31</v>
      </c>
      <c r="E495" s="4" t="s">
        <v>32</v>
      </c>
      <c r="F495"/>
    </row>
    <row r="496" spans="1:6" x14ac:dyDescent="0.25">
      <c r="A496" t="s">
        <v>408</v>
      </c>
      <c r="B496" t="s">
        <v>186</v>
      </c>
      <c r="C496">
        <v>7.5524245208819867</v>
      </c>
      <c r="D496" s="4" t="s">
        <v>10</v>
      </c>
      <c r="E496" s="4" t="s">
        <v>97</v>
      </c>
      <c r="F496"/>
    </row>
    <row r="497" spans="1:6" x14ac:dyDescent="0.25">
      <c r="A497" t="s">
        <v>408</v>
      </c>
      <c r="B497" t="s">
        <v>422</v>
      </c>
      <c r="C497">
        <v>7.5524245208819867</v>
      </c>
      <c r="D497" s="4" t="s">
        <v>10</v>
      </c>
      <c r="E497" s="4" t="s">
        <v>17</v>
      </c>
      <c r="F497"/>
    </row>
    <row r="498" spans="1:6" x14ac:dyDescent="0.25">
      <c r="A498" t="s">
        <v>408</v>
      </c>
      <c r="B498" t="s">
        <v>29</v>
      </c>
      <c r="C498">
        <v>7.5524245208819867</v>
      </c>
      <c r="D498" s="4" t="s">
        <v>10</v>
      </c>
      <c r="E498" s="4" t="s">
        <v>13</v>
      </c>
      <c r="F498"/>
    </row>
    <row r="499" spans="1:6" x14ac:dyDescent="0.25">
      <c r="A499" t="s">
        <v>408</v>
      </c>
      <c r="B499" t="s">
        <v>116</v>
      </c>
      <c r="C499">
        <v>7.5524245208819867</v>
      </c>
      <c r="D499" s="4" t="s">
        <v>10</v>
      </c>
      <c r="E499" s="4" t="s">
        <v>13</v>
      </c>
      <c r="F499"/>
    </row>
    <row r="500" spans="1:6" x14ac:dyDescent="0.25">
      <c r="A500" t="s">
        <v>408</v>
      </c>
      <c r="B500" t="s">
        <v>423</v>
      </c>
      <c r="C500">
        <v>7.5524245208819867</v>
      </c>
      <c r="D500" s="4" t="s">
        <v>10</v>
      </c>
      <c r="E500" s="4" t="s">
        <v>17</v>
      </c>
      <c r="F500"/>
    </row>
    <row r="501" spans="1:6" x14ac:dyDescent="0.25">
      <c r="A501" t="s">
        <v>408</v>
      </c>
      <c r="B501" t="s">
        <v>424</v>
      </c>
      <c r="C501">
        <v>7.5524245208819867</v>
      </c>
      <c r="D501" s="4" t="s">
        <v>42</v>
      </c>
      <c r="E501" s="4" t="s">
        <v>124</v>
      </c>
      <c r="F501"/>
    </row>
    <row r="502" spans="1:6" x14ac:dyDescent="0.25">
      <c r="A502" t="s">
        <v>425</v>
      </c>
      <c r="B502" t="s">
        <v>210</v>
      </c>
      <c r="C502">
        <v>8.389953177556146</v>
      </c>
      <c r="D502" s="4" t="s">
        <v>31</v>
      </c>
      <c r="E502" s="4" t="s">
        <v>32</v>
      </c>
      <c r="F502"/>
    </row>
    <row r="503" spans="1:6" x14ac:dyDescent="0.25">
      <c r="A503" t="s">
        <v>425</v>
      </c>
      <c r="B503" t="s">
        <v>215</v>
      </c>
      <c r="C503">
        <v>8.0870711770305714</v>
      </c>
      <c r="D503" s="4" t="s">
        <v>10</v>
      </c>
      <c r="E503" s="4" t="s">
        <v>17</v>
      </c>
      <c r="F503"/>
    </row>
    <row r="504" spans="1:6" x14ac:dyDescent="0.25">
      <c r="A504" t="s">
        <v>425</v>
      </c>
      <c r="B504" t="s">
        <v>183</v>
      </c>
      <c r="C504">
        <v>7.9779267076055032</v>
      </c>
      <c r="D504" s="4" t="s">
        <v>10</v>
      </c>
      <c r="E504" s="4" t="s">
        <v>13</v>
      </c>
      <c r="F504"/>
    </row>
    <row r="505" spans="1:6" x14ac:dyDescent="0.25">
      <c r="A505" t="s">
        <v>425</v>
      </c>
      <c r="B505" t="s">
        <v>426</v>
      </c>
      <c r="C505">
        <v>7.8639833552986671</v>
      </c>
      <c r="D505" s="4" t="s">
        <v>7</v>
      </c>
      <c r="E505" s="4" t="s">
        <v>125</v>
      </c>
      <c r="F505"/>
    </row>
    <row r="506" spans="1:6" x14ac:dyDescent="0.25">
      <c r="A506" t="s">
        <v>425</v>
      </c>
      <c r="B506" t="s">
        <v>422</v>
      </c>
      <c r="C506">
        <v>7.8042151502951773</v>
      </c>
      <c r="D506" s="4" t="s">
        <v>10</v>
      </c>
      <c r="E506" s="4" t="s">
        <v>17</v>
      </c>
      <c r="F506"/>
    </row>
    <row r="507" spans="1:6" x14ac:dyDescent="0.25">
      <c r="A507" t="s">
        <v>425</v>
      </c>
      <c r="B507" t="s">
        <v>242</v>
      </c>
      <c r="C507">
        <v>7.7747601709569016</v>
      </c>
      <c r="D507" s="4" t="s">
        <v>7</v>
      </c>
      <c r="E507" s="4" t="s">
        <v>125</v>
      </c>
      <c r="F507"/>
    </row>
    <row r="508" spans="1:6" x14ac:dyDescent="0.25">
      <c r="A508" t="s">
        <v>425</v>
      </c>
      <c r="B508" t="s">
        <v>427</v>
      </c>
      <c r="C508">
        <v>7.726455491382346</v>
      </c>
      <c r="D508" s="4" t="s">
        <v>10</v>
      </c>
      <c r="E508" s="4" t="s">
        <v>17</v>
      </c>
      <c r="F508"/>
    </row>
    <row r="509" spans="1:6" x14ac:dyDescent="0.25">
      <c r="A509" t="s">
        <v>425</v>
      </c>
      <c r="B509" t="s">
        <v>428</v>
      </c>
      <c r="C509">
        <v>7.726455491382346</v>
      </c>
      <c r="D509" s="4" t="s">
        <v>42</v>
      </c>
      <c r="E509" s="4" t="s">
        <v>124</v>
      </c>
      <c r="F509"/>
    </row>
    <row r="510" spans="1:6" x14ac:dyDescent="0.25">
      <c r="A510" t="s">
        <v>425</v>
      </c>
      <c r="B510" t="s">
        <v>429</v>
      </c>
      <c r="C510">
        <v>7.6909831732201273</v>
      </c>
      <c r="D510" s="4" t="s">
        <v>10</v>
      </c>
      <c r="E510" s="4" t="s">
        <v>13</v>
      </c>
      <c r="F510"/>
    </row>
    <row r="511" spans="1:6" x14ac:dyDescent="0.25">
      <c r="A511" t="s">
        <v>425</v>
      </c>
      <c r="B511" t="s">
        <v>238</v>
      </c>
      <c r="C511">
        <v>7.6816431469659836</v>
      </c>
      <c r="D511" s="4" t="s">
        <v>42</v>
      </c>
      <c r="E511" s="4" t="s">
        <v>43</v>
      </c>
      <c r="F511"/>
    </row>
    <row r="512" spans="1:6" x14ac:dyDescent="0.25">
      <c r="A512" t="s">
        <v>425</v>
      </c>
      <c r="B512" t="s">
        <v>67</v>
      </c>
      <c r="C512">
        <v>7.6623379917705972</v>
      </c>
      <c r="D512" s="4" t="s">
        <v>42</v>
      </c>
      <c r="E512" s="4" t="s">
        <v>45</v>
      </c>
      <c r="F512"/>
    </row>
    <row r="513" spans="1:6" x14ac:dyDescent="0.25">
      <c r="A513" t="s">
        <v>425</v>
      </c>
      <c r="B513" t="s">
        <v>100</v>
      </c>
      <c r="C513">
        <v>7.6523537708639964</v>
      </c>
      <c r="D513" s="4" t="s">
        <v>10</v>
      </c>
      <c r="E513" s="4" t="s">
        <v>19</v>
      </c>
      <c r="F513"/>
    </row>
    <row r="514" spans="1:6" x14ac:dyDescent="0.25">
      <c r="A514" t="s">
        <v>425</v>
      </c>
      <c r="B514" t="s">
        <v>18</v>
      </c>
      <c r="C514">
        <v>7.6523537708639964</v>
      </c>
      <c r="D514" s="4" t="s">
        <v>42</v>
      </c>
      <c r="E514" s="4" t="s">
        <v>43</v>
      </c>
      <c r="F514"/>
    </row>
    <row r="515" spans="1:6" x14ac:dyDescent="0.25">
      <c r="A515" t="s">
        <v>425</v>
      </c>
      <c r="B515" t="s">
        <v>214</v>
      </c>
      <c r="C515">
        <v>7.6209453066123727</v>
      </c>
      <c r="D515" s="4" t="s">
        <v>10</v>
      </c>
      <c r="E515" s="4" t="s">
        <v>17</v>
      </c>
      <c r="F515"/>
    </row>
    <row r="516" spans="1:6" x14ac:dyDescent="0.25">
      <c r="A516" t="s">
        <v>425</v>
      </c>
      <c r="B516" t="s">
        <v>430</v>
      </c>
      <c r="C516">
        <v>7.6099499223109088</v>
      </c>
      <c r="D516" s="4" t="s">
        <v>42</v>
      </c>
      <c r="E516" s="4" t="s">
        <v>148</v>
      </c>
      <c r="F516"/>
    </row>
    <row r="517" spans="1:6" x14ac:dyDescent="0.25">
      <c r="A517" t="s">
        <v>425</v>
      </c>
      <c r="B517" t="s">
        <v>44</v>
      </c>
      <c r="C517">
        <v>7.6099499223109088</v>
      </c>
      <c r="D517" s="4" t="s">
        <v>31</v>
      </c>
      <c r="E517" s="4" t="s">
        <v>32</v>
      </c>
      <c r="F517"/>
    </row>
    <row r="518" spans="1:6" x14ac:dyDescent="0.25">
      <c r="A518" t="s">
        <v>425</v>
      </c>
      <c r="B518" t="s">
        <v>431</v>
      </c>
      <c r="C518">
        <v>7.5986689119012203</v>
      </c>
      <c r="D518" s="4" t="s">
        <v>42</v>
      </c>
      <c r="E518" s="4" t="s">
        <v>45</v>
      </c>
      <c r="F518"/>
    </row>
    <row r="519" spans="1:6" x14ac:dyDescent="0.25">
      <c r="A519" t="s">
        <v>425</v>
      </c>
      <c r="B519" t="s">
        <v>176</v>
      </c>
      <c r="C519">
        <v>7.5986689119012203</v>
      </c>
      <c r="D519" s="4" t="s">
        <v>10</v>
      </c>
      <c r="E519" s="4" t="s">
        <v>13</v>
      </c>
      <c r="F519"/>
    </row>
    <row r="520" spans="1:6" x14ac:dyDescent="0.25">
      <c r="A520" t="s">
        <v>425</v>
      </c>
      <c r="B520" t="s">
        <v>432</v>
      </c>
      <c r="C520">
        <v>7.5373992551622973</v>
      </c>
      <c r="D520" s="4" t="s">
        <v>10</v>
      </c>
      <c r="E520" s="4" t="s">
        <v>92</v>
      </c>
      <c r="F520"/>
    </row>
    <row r="521" spans="1:6" x14ac:dyDescent="0.25">
      <c r="A521" t="s">
        <v>425</v>
      </c>
      <c r="B521" t="s">
        <v>433</v>
      </c>
      <c r="C521">
        <v>7.5240352936043156</v>
      </c>
      <c r="D521" s="4" t="s">
        <v>7</v>
      </c>
      <c r="E521" s="4" t="s">
        <v>125</v>
      </c>
      <c r="F521"/>
    </row>
    <row r="522" spans="1:6" x14ac:dyDescent="0.25">
      <c r="A522" t="s">
        <v>425</v>
      </c>
      <c r="B522" t="s">
        <v>434</v>
      </c>
      <c r="C522">
        <v>7.4960065700040728</v>
      </c>
      <c r="D522" s="4" t="s">
        <v>10</v>
      </c>
      <c r="E522" s="4" t="s">
        <v>17</v>
      </c>
      <c r="F522"/>
    </row>
    <row r="523" spans="1:6" x14ac:dyDescent="0.25">
      <c r="A523" t="s">
        <v>425</v>
      </c>
      <c r="B523" t="s">
        <v>435</v>
      </c>
      <c r="C523">
        <v>7.4960065700040728</v>
      </c>
      <c r="D523" s="4" t="s">
        <v>10</v>
      </c>
      <c r="E523" s="4" t="s">
        <v>92</v>
      </c>
      <c r="F523"/>
    </row>
    <row r="524" spans="1:6" x14ac:dyDescent="0.25">
      <c r="A524" t="s">
        <v>425</v>
      </c>
      <c r="B524" t="s">
        <v>86</v>
      </c>
      <c r="C524">
        <v>7.4812833131833658</v>
      </c>
      <c r="D524" s="4" t="s">
        <v>31</v>
      </c>
      <c r="E524" s="4" t="s">
        <v>32</v>
      </c>
      <c r="F524"/>
    </row>
    <row r="525" spans="1:6" x14ac:dyDescent="0.25">
      <c r="A525" t="s">
        <v>425</v>
      </c>
      <c r="B525" t="s">
        <v>436</v>
      </c>
      <c r="C525">
        <v>7.4812833131833658</v>
      </c>
      <c r="D525" s="4" t="s">
        <v>7</v>
      </c>
      <c r="E525" s="4" t="s">
        <v>125</v>
      </c>
      <c r="F525"/>
    </row>
    <row r="526" spans="1:6" x14ac:dyDescent="0.25">
      <c r="A526" t="s">
        <v>425</v>
      </c>
      <c r="B526" t="s">
        <v>437</v>
      </c>
      <c r="C526">
        <v>7.4812833131833658</v>
      </c>
      <c r="D526" s="4" t="s">
        <v>7</v>
      </c>
      <c r="E526" s="4" t="s">
        <v>8</v>
      </c>
      <c r="F526"/>
    </row>
    <row r="527" spans="1:6" x14ac:dyDescent="0.25">
      <c r="A527" t="s">
        <v>425</v>
      </c>
      <c r="B527" t="s">
        <v>145</v>
      </c>
      <c r="C527">
        <v>7.4660433466266287</v>
      </c>
      <c r="D527" s="4" t="s">
        <v>10</v>
      </c>
      <c r="E527" s="4" t="s">
        <v>11</v>
      </c>
      <c r="F527"/>
    </row>
    <row r="528" spans="1:6" x14ac:dyDescent="0.25">
      <c r="A528" t="s">
        <v>425</v>
      </c>
      <c r="B528" t="s">
        <v>438</v>
      </c>
      <c r="C528">
        <v>7.4660433466266287</v>
      </c>
      <c r="D528" s="4" t="s">
        <v>31</v>
      </c>
      <c r="E528" s="4" t="s">
        <v>32</v>
      </c>
      <c r="F528"/>
    </row>
    <row r="529" spans="1:6" x14ac:dyDescent="0.25">
      <c r="A529" t="s">
        <v>425</v>
      </c>
      <c r="B529" t="s">
        <v>439</v>
      </c>
      <c r="C529">
        <v>7.4338586632552275</v>
      </c>
      <c r="D529" s="4" t="s">
        <v>42</v>
      </c>
      <c r="E529" s="4" t="s">
        <v>124</v>
      </c>
      <c r="F529"/>
    </row>
    <row r="530" spans="1:6" x14ac:dyDescent="0.25">
      <c r="A530" t="s">
        <v>425</v>
      </c>
      <c r="B530" t="s">
        <v>9</v>
      </c>
      <c r="C530">
        <v>7.4338586632552275</v>
      </c>
      <c r="D530" s="4" t="s">
        <v>10</v>
      </c>
      <c r="E530" s="4" t="s">
        <v>11</v>
      </c>
      <c r="F530"/>
    </row>
    <row r="531" spans="1:6" x14ac:dyDescent="0.25">
      <c r="A531" t="s">
        <v>425</v>
      </c>
      <c r="B531" t="s">
        <v>343</v>
      </c>
      <c r="C531">
        <v>7.4338586632552275</v>
      </c>
      <c r="D531" s="4" t="s">
        <v>31</v>
      </c>
      <c r="E531" s="4" t="s">
        <v>32</v>
      </c>
      <c r="F531"/>
    </row>
    <row r="532" spans="1:6" x14ac:dyDescent="0.25">
      <c r="A532" t="s">
        <v>425</v>
      </c>
      <c r="B532" t="s">
        <v>440</v>
      </c>
      <c r="C532">
        <v>7.4168253239564477</v>
      </c>
      <c r="D532" s="4" t="s">
        <v>10</v>
      </c>
      <c r="E532" s="4" t="s">
        <v>17</v>
      </c>
      <c r="F532"/>
    </row>
    <row r="533" spans="1:6" x14ac:dyDescent="0.25">
      <c r="A533" t="s">
        <v>425</v>
      </c>
      <c r="B533" t="s">
        <v>167</v>
      </c>
      <c r="C533">
        <v>7.3990965569960157</v>
      </c>
      <c r="D533" s="4" t="s">
        <v>42</v>
      </c>
      <c r="E533" s="4" t="s">
        <v>124</v>
      </c>
      <c r="F533"/>
    </row>
    <row r="534" spans="1:6" x14ac:dyDescent="0.25">
      <c r="A534" t="s">
        <v>425</v>
      </c>
      <c r="B534" t="s">
        <v>325</v>
      </c>
      <c r="C534">
        <v>7.3990965569960157</v>
      </c>
      <c r="D534" s="4" t="s">
        <v>10</v>
      </c>
      <c r="E534" s="4" t="s">
        <v>13</v>
      </c>
      <c r="F534"/>
    </row>
    <row r="535" spans="1:6" x14ac:dyDescent="0.25">
      <c r="A535" t="s">
        <v>425</v>
      </c>
      <c r="B535" t="s">
        <v>62</v>
      </c>
      <c r="C535">
        <v>7.3990965569960157</v>
      </c>
      <c r="D535" s="4" t="s">
        <v>42</v>
      </c>
      <c r="E535" s="4" t="s">
        <v>124</v>
      </c>
      <c r="F535"/>
    </row>
    <row r="536" spans="1:6" x14ac:dyDescent="0.25">
      <c r="A536" t="s">
        <v>425</v>
      </c>
      <c r="B536" t="s">
        <v>374</v>
      </c>
      <c r="C536">
        <v>7.3613079961066159</v>
      </c>
      <c r="D536" s="4" t="s">
        <v>10</v>
      </c>
      <c r="E536" s="4" t="s">
        <v>17</v>
      </c>
      <c r="F536"/>
    </row>
    <row r="537" spans="1:6" x14ac:dyDescent="0.25">
      <c r="A537" t="s">
        <v>425</v>
      </c>
      <c r="B537" t="s">
        <v>441</v>
      </c>
      <c r="C537">
        <v>7.3613079961066159</v>
      </c>
      <c r="D537" s="4" t="s">
        <v>42</v>
      </c>
      <c r="E537" s="4" t="s">
        <v>124</v>
      </c>
      <c r="F537"/>
    </row>
    <row r="538" spans="1:6" x14ac:dyDescent="0.25">
      <c r="A538" t="s">
        <v>425</v>
      </c>
      <c r="B538" t="s">
        <v>178</v>
      </c>
      <c r="C538">
        <v>7.3613079961066159</v>
      </c>
      <c r="D538" s="4" t="s">
        <v>10</v>
      </c>
      <c r="E538" s="4" t="s">
        <v>97</v>
      </c>
      <c r="F538"/>
    </row>
    <row r="539" spans="1:6" x14ac:dyDescent="0.25">
      <c r="A539" t="s">
        <v>425</v>
      </c>
      <c r="B539" t="s">
        <v>28</v>
      </c>
      <c r="C539">
        <v>7.3411046100183288</v>
      </c>
      <c r="D539" s="4" t="s">
        <v>10</v>
      </c>
      <c r="E539" s="4" t="s">
        <v>17</v>
      </c>
      <c r="F539"/>
    </row>
    <row r="540" spans="1:6" x14ac:dyDescent="0.25">
      <c r="A540" t="s">
        <v>425</v>
      </c>
      <c r="B540" t="s">
        <v>63</v>
      </c>
      <c r="C540">
        <v>7.3411046100183288</v>
      </c>
      <c r="D540" s="4" t="s">
        <v>10</v>
      </c>
      <c r="E540" s="4" t="s">
        <v>17</v>
      </c>
      <c r="F540"/>
    </row>
    <row r="541" spans="1:6" x14ac:dyDescent="0.25">
      <c r="A541" t="s">
        <v>425</v>
      </c>
      <c r="B541" t="s">
        <v>316</v>
      </c>
      <c r="C541">
        <v>7.3411046100183288</v>
      </c>
      <c r="D541" s="4" t="s">
        <v>31</v>
      </c>
      <c r="E541" s="4" t="s">
        <v>32</v>
      </c>
      <c r="F541"/>
    </row>
    <row r="542" spans="1:6" x14ac:dyDescent="0.25">
      <c r="A542" t="s">
        <v>425</v>
      </c>
      <c r="B542" t="s">
        <v>208</v>
      </c>
      <c r="C542">
        <v>7.3199153109483914</v>
      </c>
      <c r="D542" s="4" t="s">
        <v>10</v>
      </c>
      <c r="E542" s="4" t="s">
        <v>13</v>
      </c>
      <c r="F542"/>
    </row>
    <row r="543" spans="1:6" x14ac:dyDescent="0.25">
      <c r="A543" t="s">
        <v>425</v>
      </c>
      <c r="B543" t="s">
        <v>442</v>
      </c>
      <c r="C543">
        <v>7.3199153109483914</v>
      </c>
      <c r="D543" s="4" t="s">
        <v>10</v>
      </c>
      <c r="E543" s="4" t="s">
        <v>92</v>
      </c>
      <c r="F543"/>
    </row>
    <row r="544" spans="1:6" x14ac:dyDescent="0.25">
      <c r="A544" t="s">
        <v>425</v>
      </c>
      <c r="B544" t="s">
        <v>152</v>
      </c>
      <c r="C544">
        <v>7.2493342366626843</v>
      </c>
      <c r="D544" s="4" t="s">
        <v>10</v>
      </c>
      <c r="E544" s="4" t="s">
        <v>17</v>
      </c>
      <c r="F544"/>
    </row>
    <row r="545" spans="1:6" x14ac:dyDescent="0.25">
      <c r="A545" t="s">
        <v>425</v>
      </c>
      <c r="B545" t="s">
        <v>61</v>
      </c>
      <c r="C545">
        <v>7.2493342366626843</v>
      </c>
      <c r="D545" s="4" t="s">
        <v>10</v>
      </c>
      <c r="E545" s="4" t="s">
        <v>19</v>
      </c>
      <c r="F545"/>
    </row>
    <row r="546" spans="1:6" x14ac:dyDescent="0.25">
      <c r="A546" t="s">
        <v>425</v>
      </c>
      <c r="B546" t="s">
        <v>443</v>
      </c>
      <c r="C546">
        <v>7.2493342366626843</v>
      </c>
      <c r="D546" s="4" t="s">
        <v>42</v>
      </c>
      <c r="E546" s="4" t="s">
        <v>43</v>
      </c>
      <c r="F546"/>
    </row>
    <row r="547" spans="1:6" x14ac:dyDescent="0.25">
      <c r="A547" t="s">
        <v>425</v>
      </c>
      <c r="B547" t="s">
        <v>444</v>
      </c>
      <c r="C547">
        <v>7.2230052979403343</v>
      </c>
      <c r="D547" s="4" t="s">
        <v>10</v>
      </c>
      <c r="E547" s="4" t="s">
        <v>17</v>
      </c>
      <c r="F547"/>
    </row>
    <row r="548" spans="1:6" x14ac:dyDescent="0.25">
      <c r="A548" t="s">
        <v>425</v>
      </c>
      <c r="B548" t="s">
        <v>199</v>
      </c>
      <c r="C548">
        <v>7.2230052979403343</v>
      </c>
      <c r="D548" s="4" t="s">
        <v>31</v>
      </c>
      <c r="E548" s="4" t="s">
        <v>32</v>
      </c>
      <c r="F548"/>
    </row>
    <row r="549" spans="1:6" x14ac:dyDescent="0.25">
      <c r="A549" t="s">
        <v>425</v>
      </c>
      <c r="B549" t="s">
        <v>372</v>
      </c>
      <c r="C549">
        <v>7.2230052979403343</v>
      </c>
      <c r="D549" s="4" t="s">
        <v>10</v>
      </c>
      <c r="E549" s="4" t="s">
        <v>17</v>
      </c>
      <c r="F549"/>
    </row>
    <row r="550" spans="1:6" x14ac:dyDescent="0.25">
      <c r="A550" t="s">
        <v>425</v>
      </c>
      <c r="B550" t="s">
        <v>445</v>
      </c>
      <c r="C550">
        <v>7.2230052979403343</v>
      </c>
      <c r="D550" s="4" t="s">
        <v>10</v>
      </c>
      <c r="E550" s="4" t="s">
        <v>131</v>
      </c>
      <c r="F550"/>
    </row>
    <row r="551" spans="1:6" x14ac:dyDescent="0.25">
      <c r="A551" t="s">
        <v>425</v>
      </c>
      <c r="B551" t="s">
        <v>446</v>
      </c>
      <c r="C551">
        <v>7.2230052979403343</v>
      </c>
      <c r="D551" s="4" t="s">
        <v>7</v>
      </c>
      <c r="E551" s="4" t="s">
        <v>15</v>
      </c>
      <c r="F551"/>
    </row>
    <row r="552" spans="1:6" x14ac:dyDescent="0.25">
      <c r="A552" t="s">
        <v>447</v>
      </c>
      <c r="B552" t="s">
        <v>176</v>
      </c>
      <c r="C552">
        <v>9.0428375655484832</v>
      </c>
      <c r="D552" s="4" t="s">
        <v>10</v>
      </c>
      <c r="E552" s="4" t="s">
        <v>13</v>
      </c>
      <c r="F552"/>
    </row>
    <row r="553" spans="1:6" x14ac:dyDescent="0.25">
      <c r="A553" t="s">
        <v>447</v>
      </c>
      <c r="B553" t="s">
        <v>448</v>
      </c>
      <c r="C553">
        <v>8.6939151821815841</v>
      </c>
      <c r="D553" s="4" t="s">
        <v>42</v>
      </c>
      <c r="E553" s="4" t="s">
        <v>45</v>
      </c>
      <c r="F553"/>
    </row>
    <row r="554" spans="1:6" x14ac:dyDescent="0.25">
      <c r="A554" t="s">
        <v>447</v>
      </c>
      <c r="B554" t="s">
        <v>449</v>
      </c>
      <c r="C554">
        <v>8.5840243738859456</v>
      </c>
      <c r="D554" s="4" t="s">
        <v>42</v>
      </c>
      <c r="E554" s="4" t="s">
        <v>45</v>
      </c>
      <c r="F554"/>
    </row>
    <row r="555" spans="1:6" x14ac:dyDescent="0.25">
      <c r="A555" t="s">
        <v>447</v>
      </c>
      <c r="B555" t="s">
        <v>178</v>
      </c>
      <c r="C555">
        <v>8.4813620319887981</v>
      </c>
      <c r="D555" s="4" t="s">
        <v>10</v>
      </c>
      <c r="E555" s="4" t="s">
        <v>97</v>
      </c>
      <c r="F555"/>
    </row>
    <row r="556" spans="1:6" x14ac:dyDescent="0.25">
      <c r="A556" t="s">
        <v>447</v>
      </c>
      <c r="B556" t="s">
        <v>450</v>
      </c>
      <c r="C556">
        <v>8.4384338314469858</v>
      </c>
      <c r="D556" s="4" t="s">
        <v>31</v>
      </c>
      <c r="E556" s="4" t="s">
        <v>32</v>
      </c>
      <c r="F556"/>
    </row>
    <row r="557" spans="1:6" x14ac:dyDescent="0.25">
      <c r="A557" t="s">
        <v>447</v>
      </c>
      <c r="B557" t="s">
        <v>186</v>
      </c>
      <c r="C557">
        <v>8.4192141252399537</v>
      </c>
      <c r="D557" s="4" t="s">
        <v>7</v>
      </c>
      <c r="E557" s="4" t="s">
        <v>125</v>
      </c>
      <c r="F557"/>
    </row>
    <row r="558" spans="1:6" x14ac:dyDescent="0.25">
      <c r="A558" t="s">
        <v>447</v>
      </c>
      <c r="B558" t="s">
        <v>141</v>
      </c>
      <c r="C558">
        <v>8.3758518472188239</v>
      </c>
      <c r="D558" s="4" t="s">
        <v>7</v>
      </c>
      <c r="E558" s="4" t="s">
        <v>125</v>
      </c>
      <c r="F558"/>
    </row>
    <row r="559" spans="1:6" x14ac:dyDescent="0.25">
      <c r="A559" t="s">
        <v>447</v>
      </c>
      <c r="B559" t="s">
        <v>451</v>
      </c>
      <c r="C559">
        <v>8.358123080258391</v>
      </c>
      <c r="D559" s="4" t="s">
        <v>42</v>
      </c>
      <c r="E559" s="4" t="s">
        <v>151</v>
      </c>
      <c r="F559"/>
    </row>
    <row r="560" spans="1:6" x14ac:dyDescent="0.25">
      <c r="A560" t="s">
        <v>447</v>
      </c>
      <c r="B560" t="s">
        <v>452</v>
      </c>
      <c r="C560">
        <v>8.3419935799578564</v>
      </c>
      <c r="D560" s="4" t="s">
        <v>10</v>
      </c>
      <c r="E560" s="4" t="s">
        <v>13</v>
      </c>
      <c r="F560"/>
    </row>
    <row r="561" spans="1:6" x14ac:dyDescent="0.25">
      <c r="A561" t="s">
        <v>447</v>
      </c>
      <c r="B561" t="s">
        <v>453</v>
      </c>
      <c r="C561">
        <v>8.2762189758752935</v>
      </c>
      <c r="D561" s="4" t="s">
        <v>10</v>
      </c>
      <c r="E561" s="4" t="s">
        <v>13</v>
      </c>
      <c r="F561"/>
    </row>
    <row r="562" spans="1:6" x14ac:dyDescent="0.25">
      <c r="A562" t="s">
        <v>447</v>
      </c>
      <c r="B562" t="s">
        <v>183</v>
      </c>
      <c r="C562">
        <v>8.1854115618540906</v>
      </c>
      <c r="D562" s="4" t="s">
        <v>10</v>
      </c>
      <c r="E562" s="4" t="s">
        <v>13</v>
      </c>
      <c r="F562"/>
    </row>
    <row r="563" spans="1:6" x14ac:dyDescent="0.25">
      <c r="A563" t="s">
        <v>447</v>
      </c>
      <c r="B563" t="s">
        <v>175</v>
      </c>
      <c r="C563">
        <v>8.143007713301003</v>
      </c>
      <c r="D563" s="4" t="s">
        <v>10</v>
      </c>
      <c r="E563" s="4" t="s">
        <v>11</v>
      </c>
      <c r="F563"/>
    </row>
    <row r="564" spans="1:6" x14ac:dyDescent="0.25">
      <c r="A564" t="s">
        <v>447</v>
      </c>
      <c r="B564" t="s">
        <v>454</v>
      </c>
      <c r="C564">
        <v>8.1392798407817608</v>
      </c>
      <c r="D564" s="4" t="s">
        <v>10</v>
      </c>
      <c r="E564" s="4" t="s">
        <v>13</v>
      </c>
      <c r="F564"/>
    </row>
    <row r="565" spans="1:6" x14ac:dyDescent="0.25">
      <c r="A565" t="s">
        <v>447</v>
      </c>
      <c r="B565" t="s">
        <v>67</v>
      </c>
      <c r="C565">
        <v>8.0834220233167606</v>
      </c>
      <c r="D565" s="4" t="s">
        <v>42</v>
      </c>
      <c r="E565" s="4" t="s">
        <v>45</v>
      </c>
      <c r="F565"/>
    </row>
    <row r="566" spans="1:6" x14ac:dyDescent="0.25">
      <c r="A566" t="s">
        <v>447</v>
      </c>
      <c r="B566" t="s">
        <v>235</v>
      </c>
      <c r="C566">
        <v>8.0704570461523915</v>
      </c>
      <c r="D566" s="4" t="s">
        <v>10</v>
      </c>
      <c r="E566" s="4" t="s">
        <v>17</v>
      </c>
      <c r="F566"/>
    </row>
    <row r="567" spans="1:6" x14ac:dyDescent="0.25">
      <c r="A567" t="s">
        <v>447</v>
      </c>
      <c r="B567" t="s">
        <v>27</v>
      </c>
      <c r="C567">
        <v>8.0525454568436903</v>
      </c>
      <c r="D567" s="4" t="s">
        <v>10</v>
      </c>
      <c r="E567" s="4" t="s">
        <v>13</v>
      </c>
      <c r="F567"/>
    </row>
    <row r="568" spans="1:6" x14ac:dyDescent="0.25">
      <c r="A568" t="s">
        <v>447</v>
      </c>
      <c r="B568" t="s">
        <v>360</v>
      </c>
      <c r="C568">
        <v>8.0386096789003982</v>
      </c>
      <c r="D568" s="4" t="s">
        <v>7</v>
      </c>
      <c r="E568" s="4" t="s">
        <v>125</v>
      </c>
      <c r="F568"/>
    </row>
    <row r="569" spans="1:6" x14ac:dyDescent="0.25">
      <c r="A569" t="s">
        <v>447</v>
      </c>
      <c r="B569" t="s">
        <v>212</v>
      </c>
      <c r="C569">
        <v>8.0338632438759365</v>
      </c>
      <c r="D569" s="4" t="s">
        <v>42</v>
      </c>
      <c r="E569" s="4" t="s">
        <v>43</v>
      </c>
      <c r="F569"/>
    </row>
    <row r="570" spans="1:6" x14ac:dyDescent="0.25">
      <c r="A570" t="s">
        <v>447</v>
      </c>
      <c r="B570" t="s">
        <v>455</v>
      </c>
      <c r="C570">
        <v>8.0338632438759365</v>
      </c>
      <c r="D570" s="4" t="s">
        <v>42</v>
      </c>
      <c r="E570" s="4" t="s">
        <v>43</v>
      </c>
      <c r="F570"/>
    </row>
    <row r="571" spans="1:6" x14ac:dyDescent="0.25">
      <c r="A571" t="s">
        <v>447</v>
      </c>
      <c r="B571" t="s">
        <v>368</v>
      </c>
      <c r="C571">
        <v>8.01930452370501</v>
      </c>
      <c r="D571" s="4" t="s">
        <v>7</v>
      </c>
      <c r="E571" s="4" t="s">
        <v>125</v>
      </c>
      <c r="F571"/>
    </row>
    <row r="572" spans="1:6" x14ac:dyDescent="0.25">
      <c r="A572" t="s">
        <v>447</v>
      </c>
      <c r="B572" t="s">
        <v>216</v>
      </c>
      <c r="C572">
        <v>7.9938999439309164</v>
      </c>
      <c r="D572" s="4" t="s">
        <v>10</v>
      </c>
      <c r="E572" s="4" t="s">
        <v>13</v>
      </c>
      <c r="F572"/>
    </row>
    <row r="573" spans="1:6" x14ac:dyDescent="0.25">
      <c r="A573" t="s">
        <v>447</v>
      </c>
      <c r="B573" t="s">
        <v>456</v>
      </c>
      <c r="C573">
        <v>7.9938999439309164</v>
      </c>
      <c r="D573" s="4" t="s">
        <v>10</v>
      </c>
      <c r="E573" s="4" t="s">
        <v>97</v>
      </c>
      <c r="F573"/>
    </row>
    <row r="574" spans="1:6" x14ac:dyDescent="0.25">
      <c r="A574" t="s">
        <v>447</v>
      </c>
      <c r="B574" t="s">
        <v>184</v>
      </c>
      <c r="C574">
        <v>7.9886357039385585</v>
      </c>
      <c r="D574" s="4" t="s">
        <v>31</v>
      </c>
      <c r="E574" s="4" t="s">
        <v>32</v>
      </c>
      <c r="F574"/>
    </row>
    <row r="575" spans="1:6" x14ac:dyDescent="0.25">
      <c r="A575" t="s">
        <v>447</v>
      </c>
      <c r="B575" t="s">
        <v>195</v>
      </c>
      <c r="C575">
        <v>7.9669164542453226</v>
      </c>
      <c r="D575" s="4" t="s">
        <v>7</v>
      </c>
      <c r="E575" s="4" t="s">
        <v>125</v>
      </c>
      <c r="F575"/>
    </row>
    <row r="576" spans="1:6" x14ac:dyDescent="0.25">
      <c r="A576" t="s">
        <v>447</v>
      </c>
      <c r="B576" t="s">
        <v>457</v>
      </c>
      <c r="C576">
        <v>7.9073307642610784</v>
      </c>
      <c r="D576" s="4" t="s">
        <v>31</v>
      </c>
      <c r="E576" s="4" t="s">
        <v>32</v>
      </c>
      <c r="F576"/>
    </row>
    <row r="577" spans="1:6" x14ac:dyDescent="0.25">
      <c r="A577" t="s">
        <v>447</v>
      </c>
      <c r="B577" t="s">
        <v>18</v>
      </c>
      <c r="C577">
        <v>7.8810018255387293</v>
      </c>
      <c r="D577" s="4" t="s">
        <v>42</v>
      </c>
      <c r="E577" s="4" t="s">
        <v>43</v>
      </c>
      <c r="F577"/>
    </row>
    <row r="578" spans="1:6" x14ac:dyDescent="0.25">
      <c r="A578" t="s">
        <v>447</v>
      </c>
      <c r="B578" t="s">
        <v>458</v>
      </c>
      <c r="C578">
        <v>7.8741624010084239</v>
      </c>
      <c r="D578" s="4" t="s">
        <v>42</v>
      </c>
      <c r="E578" s="4" t="s">
        <v>45</v>
      </c>
      <c r="F578"/>
    </row>
    <row r="579" spans="1:6" x14ac:dyDescent="0.25">
      <c r="A579" t="s">
        <v>447</v>
      </c>
      <c r="B579" t="s">
        <v>54</v>
      </c>
      <c r="C579">
        <v>7.8529731019384856</v>
      </c>
      <c r="D579" s="4" t="s">
        <v>10</v>
      </c>
      <c r="E579" s="4" t="s">
        <v>13</v>
      </c>
      <c r="F579"/>
    </row>
    <row r="580" spans="1:6" x14ac:dyDescent="0.25">
      <c r="A580" t="s">
        <v>447</v>
      </c>
      <c r="B580" t="s">
        <v>238</v>
      </c>
      <c r="C580">
        <v>7.8382498451177796</v>
      </c>
      <c r="D580" s="4" t="s">
        <v>42</v>
      </c>
      <c r="E580" s="4" t="s">
        <v>43</v>
      </c>
      <c r="F580"/>
    </row>
    <row r="581" spans="1:6" x14ac:dyDescent="0.25">
      <c r="A581" t="s">
        <v>447</v>
      </c>
      <c r="B581" t="s">
        <v>328</v>
      </c>
      <c r="C581">
        <v>7.8306967072273332</v>
      </c>
      <c r="D581" s="4" t="s">
        <v>10</v>
      </c>
      <c r="E581" s="4" t="s">
        <v>13</v>
      </c>
      <c r="F581"/>
    </row>
    <row r="582" spans="1:6" x14ac:dyDescent="0.25">
      <c r="A582" t="s">
        <v>447</v>
      </c>
      <c r="B582" t="s">
        <v>459</v>
      </c>
      <c r="C582">
        <v>7.8151845410490859</v>
      </c>
      <c r="D582" s="4" t="s">
        <v>42</v>
      </c>
      <c r="E582" s="4" t="s">
        <v>45</v>
      </c>
      <c r="F582"/>
    </row>
    <row r="583" spans="1:6" x14ac:dyDescent="0.25">
      <c r="A583" t="s">
        <v>447</v>
      </c>
      <c r="B583" t="s">
        <v>137</v>
      </c>
      <c r="C583">
        <v>7.7990977211556309</v>
      </c>
      <c r="D583" s="4" t="s">
        <v>10</v>
      </c>
      <c r="E583" s="4" t="s">
        <v>13</v>
      </c>
      <c r="F583"/>
    </row>
    <row r="584" spans="1:6" x14ac:dyDescent="0.25">
      <c r="A584" t="s">
        <v>447</v>
      </c>
      <c r="B584" t="s">
        <v>460</v>
      </c>
      <c r="C584">
        <v>7.7908251951896412</v>
      </c>
      <c r="D584" s="4" t="s">
        <v>42</v>
      </c>
      <c r="E584" s="4" t="s">
        <v>43</v>
      </c>
      <c r="F584"/>
    </row>
    <row r="585" spans="1:6" x14ac:dyDescent="0.25">
      <c r="A585" t="s">
        <v>447</v>
      </c>
      <c r="B585" t="s">
        <v>29</v>
      </c>
      <c r="C585">
        <v>7.7823920276527785</v>
      </c>
      <c r="D585" s="4" t="s">
        <v>10</v>
      </c>
      <c r="E585" s="4" t="s">
        <v>13</v>
      </c>
      <c r="F585"/>
    </row>
    <row r="586" spans="1:6" x14ac:dyDescent="0.25">
      <c r="A586" t="s">
        <v>447</v>
      </c>
      <c r="B586" t="s">
        <v>461</v>
      </c>
      <c r="C586">
        <v>7.7823920276527785</v>
      </c>
      <c r="D586" s="4" t="s">
        <v>42</v>
      </c>
      <c r="E586" s="4" t="s">
        <v>43</v>
      </c>
      <c r="F586"/>
    </row>
    <row r="587" spans="1:6" x14ac:dyDescent="0.25">
      <c r="A587" t="s">
        <v>447</v>
      </c>
      <c r="B587" t="s">
        <v>411</v>
      </c>
      <c r="C587">
        <v>7.7650179315833556</v>
      </c>
      <c r="D587" s="4" t="s">
        <v>10</v>
      </c>
      <c r="E587" s="4" t="s">
        <v>17</v>
      </c>
      <c r="F587"/>
    </row>
    <row r="588" spans="1:6" x14ac:dyDescent="0.25">
      <c r="A588" t="s">
        <v>447</v>
      </c>
      <c r="B588" t="s">
        <v>462</v>
      </c>
      <c r="C588">
        <v>7.7650179315833556</v>
      </c>
      <c r="D588" s="4" t="s">
        <v>7</v>
      </c>
      <c r="E588" s="4" t="s">
        <v>8</v>
      </c>
      <c r="F588"/>
    </row>
    <row r="589" spans="1:6" x14ac:dyDescent="0.25">
      <c r="A589" t="s">
        <v>447</v>
      </c>
      <c r="B589" t="s">
        <v>463</v>
      </c>
      <c r="C589">
        <v>7.7469197094905597</v>
      </c>
      <c r="D589" s="4" t="s">
        <v>31</v>
      </c>
      <c r="E589" s="4" t="s">
        <v>32</v>
      </c>
      <c r="F589"/>
    </row>
    <row r="590" spans="1:6" x14ac:dyDescent="0.25">
      <c r="A590" t="s">
        <v>447</v>
      </c>
      <c r="B590" t="s">
        <v>464</v>
      </c>
      <c r="C590">
        <v>7.7182745280410296</v>
      </c>
      <c r="D590" s="4" t="s">
        <v>10</v>
      </c>
      <c r="E590" s="4" t="s">
        <v>13</v>
      </c>
      <c r="F590"/>
    </row>
    <row r="591" spans="1:6" x14ac:dyDescent="0.25">
      <c r="A591" t="s">
        <v>447</v>
      </c>
      <c r="B591" t="s">
        <v>275</v>
      </c>
      <c r="C591">
        <v>7.6876057082745781</v>
      </c>
      <c r="D591" s="4" t="s">
        <v>7</v>
      </c>
      <c r="E591" s="4" t="s">
        <v>125</v>
      </c>
      <c r="F591"/>
    </row>
    <row r="592" spans="1:6" x14ac:dyDescent="0.25">
      <c r="A592" t="s">
        <v>447</v>
      </c>
      <c r="B592" t="s">
        <v>465</v>
      </c>
      <c r="C592">
        <v>7.6768818428828043</v>
      </c>
      <c r="D592" s="4" t="s">
        <v>10</v>
      </c>
      <c r="E592" s="4" t="s">
        <v>13</v>
      </c>
      <c r="F592"/>
    </row>
    <row r="593" spans="1:6" x14ac:dyDescent="0.25">
      <c r="A593" t="s">
        <v>447</v>
      </c>
      <c r="B593" t="s">
        <v>427</v>
      </c>
      <c r="C593">
        <v>7.6768818428828043</v>
      </c>
      <c r="D593" s="4" t="s">
        <v>10</v>
      </c>
      <c r="E593" s="4" t="s">
        <v>13</v>
      </c>
      <c r="F593"/>
    </row>
    <row r="594" spans="1:6" x14ac:dyDescent="0.25">
      <c r="A594" t="s">
        <v>447</v>
      </c>
      <c r="B594" t="s">
        <v>466</v>
      </c>
      <c r="C594">
        <v>7.6768818428828043</v>
      </c>
      <c r="D594" s="4" t="s">
        <v>31</v>
      </c>
      <c r="E594" s="4" t="s">
        <v>407</v>
      </c>
      <c r="F594"/>
    </row>
    <row r="595" spans="1:6" x14ac:dyDescent="0.25">
      <c r="A595" t="s">
        <v>447</v>
      </c>
      <c r="B595" t="s">
        <v>467</v>
      </c>
      <c r="C595">
        <v>7.6768818428828043</v>
      </c>
      <c r="D595" s="4" t="s">
        <v>10</v>
      </c>
      <c r="E595" s="4" t="s">
        <v>13</v>
      </c>
      <c r="F595"/>
    </row>
    <row r="596" spans="1:6" x14ac:dyDescent="0.25">
      <c r="A596" t="s">
        <v>447</v>
      </c>
      <c r="B596" t="s">
        <v>468</v>
      </c>
      <c r="C596">
        <v>7.6658864585813413</v>
      </c>
      <c r="D596" s="4" t="s">
        <v>10</v>
      </c>
      <c r="E596" s="4" t="s">
        <v>13</v>
      </c>
      <c r="F596"/>
    </row>
    <row r="597" spans="1:6" x14ac:dyDescent="0.25">
      <c r="A597" t="s">
        <v>447</v>
      </c>
      <c r="B597" t="s">
        <v>469</v>
      </c>
      <c r="C597">
        <v>7.6658864585813413</v>
      </c>
      <c r="D597" s="4" t="s">
        <v>42</v>
      </c>
      <c r="E597" s="4" t="s">
        <v>151</v>
      </c>
      <c r="F597"/>
    </row>
    <row r="598" spans="1:6" x14ac:dyDescent="0.25">
      <c r="A598" t="s">
        <v>447</v>
      </c>
      <c r="B598" t="s">
        <v>470</v>
      </c>
      <c r="C598">
        <v>7.6546054481716528</v>
      </c>
      <c r="D598" s="4" t="s">
        <v>10</v>
      </c>
      <c r="E598" s="4" t="s">
        <v>13</v>
      </c>
      <c r="F598"/>
    </row>
    <row r="599" spans="1:6" x14ac:dyDescent="0.25">
      <c r="A599" t="s">
        <v>447</v>
      </c>
      <c r="B599" t="s">
        <v>471</v>
      </c>
      <c r="C599">
        <v>7.6311243523221295</v>
      </c>
      <c r="D599" s="4" t="s">
        <v>42</v>
      </c>
      <c r="E599" s="4" t="s">
        <v>45</v>
      </c>
      <c r="F599"/>
    </row>
    <row r="600" spans="1:6" x14ac:dyDescent="0.25">
      <c r="A600" t="s">
        <v>447</v>
      </c>
      <c r="B600" t="s">
        <v>472</v>
      </c>
      <c r="C600">
        <v>7.6188898959051174</v>
      </c>
      <c r="D600" s="4" t="s">
        <v>31</v>
      </c>
      <c r="E600" s="4" t="s">
        <v>32</v>
      </c>
      <c r="F600"/>
    </row>
    <row r="601" spans="1:6" x14ac:dyDescent="0.25">
      <c r="A601" t="s">
        <v>447</v>
      </c>
      <c r="B601" t="s">
        <v>290</v>
      </c>
      <c r="C601">
        <v>7.6188898959051174</v>
      </c>
      <c r="D601" s="4" t="s">
        <v>42</v>
      </c>
      <c r="E601" s="4" t="s">
        <v>124</v>
      </c>
      <c r="F601"/>
    </row>
    <row r="602" spans="1:6" x14ac:dyDescent="0.25">
      <c r="A602" s="7" t="s">
        <v>290</v>
      </c>
      <c r="B602" s="7" t="s">
        <v>195</v>
      </c>
      <c r="C602" s="7">
        <v>8.3252461112760248</v>
      </c>
      <c r="D602" s="6" t="s">
        <v>7</v>
      </c>
      <c r="E602" s="6" t="s">
        <v>8</v>
      </c>
      <c r="F602"/>
    </row>
    <row r="603" spans="1:6" x14ac:dyDescent="0.25">
      <c r="A603" s="7" t="s">
        <v>290</v>
      </c>
      <c r="B603" s="7" t="s">
        <v>186</v>
      </c>
      <c r="C603" s="7">
        <v>8.2947567891281242</v>
      </c>
      <c r="D603" s="6" t="s">
        <v>7</v>
      </c>
      <c r="E603" s="6" t="s">
        <v>8</v>
      </c>
      <c r="F603"/>
    </row>
    <row r="604" spans="1:6" x14ac:dyDescent="0.25">
      <c r="A604" s="7" t="s">
        <v>290</v>
      </c>
      <c r="B604" s="7" t="s">
        <v>292</v>
      </c>
      <c r="C604" s="7">
        <v>8.2011244858813033</v>
      </c>
      <c r="D604" s="6" t="s">
        <v>31</v>
      </c>
      <c r="E604" s="6" t="s">
        <v>80</v>
      </c>
      <c r="F604"/>
    </row>
    <row r="605" spans="1:6" x14ac:dyDescent="0.25">
      <c r="A605" s="7" t="s">
        <v>290</v>
      </c>
      <c r="B605" s="7" t="s">
        <v>473</v>
      </c>
      <c r="C605" s="7">
        <v>8.1776433900317809</v>
      </c>
      <c r="D605" s="6" t="s">
        <v>42</v>
      </c>
      <c r="E605" s="6" t="s">
        <v>43</v>
      </c>
      <c r="F605"/>
    </row>
    <row r="606" spans="1:6" x14ac:dyDescent="0.25">
      <c r="A606" s="7" t="s">
        <v>290</v>
      </c>
      <c r="B606" s="7" t="s">
        <v>242</v>
      </c>
      <c r="C606" s="7">
        <v>8.1671779563536155</v>
      </c>
      <c r="D606" s="6" t="s">
        <v>31</v>
      </c>
      <c r="E606" s="6" t="s">
        <v>32</v>
      </c>
      <c r="F606"/>
    </row>
    <row r="607" spans="1:6" x14ac:dyDescent="0.25">
      <c r="A607" s="7" t="s">
        <v>290</v>
      </c>
      <c r="B607" s="7" t="s">
        <v>384</v>
      </c>
      <c r="C607" s="7">
        <v>8.1564540909618426</v>
      </c>
      <c r="D607" s="6" t="s">
        <v>10</v>
      </c>
      <c r="E607" s="6" t="s">
        <v>97</v>
      </c>
      <c r="F607"/>
    </row>
    <row r="608" spans="1:6" x14ac:dyDescent="0.25">
      <c r="A608" s="7" t="s">
        <v>290</v>
      </c>
      <c r="B608" s="7" t="s">
        <v>474</v>
      </c>
      <c r="C608" s="7">
        <v>8.0595440779537864</v>
      </c>
      <c r="D608" s="6" t="s">
        <v>42</v>
      </c>
      <c r="E608" s="6" t="s">
        <v>124</v>
      </c>
      <c r="F608"/>
    </row>
    <row r="609" spans="1:6" x14ac:dyDescent="0.25">
      <c r="A609" s="7" t="s">
        <v>290</v>
      </c>
      <c r="B609" s="7" t="s">
        <v>475</v>
      </c>
      <c r="C609" s="7">
        <v>7.9803628319061612</v>
      </c>
      <c r="D609" s="6" t="s">
        <v>42</v>
      </c>
      <c r="E609" s="6" t="s">
        <v>43</v>
      </c>
      <c r="F609"/>
    </row>
    <row r="610" spans="1:6" x14ac:dyDescent="0.25">
      <c r="A610" s="7" t="s">
        <v>290</v>
      </c>
      <c r="B610" s="7" t="s">
        <v>286</v>
      </c>
      <c r="C610" s="7">
        <v>7.9748999362046593</v>
      </c>
      <c r="D610" s="6" t="s">
        <v>42</v>
      </c>
      <c r="E610" s="6" t="s">
        <v>124</v>
      </c>
      <c r="F610"/>
    </row>
    <row r="611" spans="1:6" x14ac:dyDescent="0.25">
      <c r="A611" s="7" t="s">
        <v>290</v>
      </c>
      <c r="B611" s="7" t="s">
        <v>248</v>
      </c>
      <c r="C611" s="7">
        <v>7.9748999362046593</v>
      </c>
      <c r="D611" s="6" t="s">
        <v>31</v>
      </c>
      <c r="E611" s="6" t="s">
        <v>32</v>
      </c>
      <c r="F611"/>
    </row>
    <row r="612" spans="1:6" x14ac:dyDescent="0.25">
      <c r="A612" s="7" t="s">
        <v>290</v>
      </c>
      <c r="B612" s="7" t="s">
        <v>476</v>
      </c>
      <c r="C612" s="7">
        <v>7.9637635700866998</v>
      </c>
      <c r="D612" s="6" t="s">
        <v>31</v>
      </c>
      <c r="E612" s="6" t="s">
        <v>32</v>
      </c>
      <c r="F612"/>
    </row>
    <row r="613" spans="1:6" x14ac:dyDescent="0.25">
      <c r="A613" s="7" t="s">
        <v>290</v>
      </c>
      <c r="B613" s="7" t="s">
        <v>141</v>
      </c>
      <c r="C613" s="7">
        <v>7.9637635700866998</v>
      </c>
      <c r="D613" s="6" t="s">
        <v>7</v>
      </c>
      <c r="E613" s="6" t="s">
        <v>8</v>
      </c>
      <c r="F613"/>
    </row>
    <row r="614" spans="1:6" x14ac:dyDescent="0.25">
      <c r="A614" s="7" t="s">
        <v>290</v>
      </c>
      <c r="B614" s="7" t="s">
        <v>192</v>
      </c>
      <c r="C614" s="7">
        <v>7.9405957050346743</v>
      </c>
      <c r="D614" s="6" t="s">
        <v>31</v>
      </c>
      <c r="E614" s="6" t="s">
        <v>32</v>
      </c>
      <c r="F614"/>
    </row>
    <row r="615" spans="1:6" x14ac:dyDescent="0.25">
      <c r="A615" s="7" t="s">
        <v>290</v>
      </c>
      <c r="B615" s="7" t="s">
        <v>261</v>
      </c>
      <c r="C615" s="7">
        <v>7.8901862015570732</v>
      </c>
      <c r="D615" s="6" t="s">
        <v>31</v>
      </c>
      <c r="E615" s="6" t="s">
        <v>32</v>
      </c>
      <c r="F615"/>
    </row>
    <row r="616" spans="1:6" x14ac:dyDescent="0.25">
      <c r="A616" s="7" t="s">
        <v>290</v>
      </c>
      <c r="B616" s="7" t="s">
        <v>477</v>
      </c>
      <c r="C616" s="7">
        <v>7.8901862015570732</v>
      </c>
      <c r="D616" s="6" t="s">
        <v>7</v>
      </c>
      <c r="E616" s="6" t="s">
        <v>8</v>
      </c>
      <c r="F616"/>
    </row>
    <row r="617" spans="1:6" x14ac:dyDescent="0.25">
      <c r="A617" s="7" t="s">
        <v>290</v>
      </c>
      <c r="B617" s="7" t="s">
        <v>478</v>
      </c>
      <c r="C617" s="7">
        <v>7.8626026799249846</v>
      </c>
      <c r="D617" s="6" t="s">
        <v>31</v>
      </c>
      <c r="E617" s="6" t="s">
        <v>32</v>
      </c>
      <c r="F617"/>
    </row>
    <row r="618" spans="1:6" x14ac:dyDescent="0.25">
      <c r="A618" s="7" t="s">
        <v>290</v>
      </c>
      <c r="B618" s="7" t="s">
        <v>394</v>
      </c>
      <c r="C618" s="7">
        <v>7.8176355344084616</v>
      </c>
      <c r="D618" s="6" t="s">
        <v>10</v>
      </c>
      <c r="E618" s="6" t="s">
        <v>13</v>
      </c>
      <c r="F618"/>
    </row>
    <row r="619" spans="1:6" x14ac:dyDescent="0.25">
      <c r="A619" s="7" t="s">
        <v>290</v>
      </c>
      <c r="B619" s="7" t="s">
        <v>194</v>
      </c>
      <c r="C619" s="7">
        <v>7.8096666047371865</v>
      </c>
      <c r="D619" s="6" t="s">
        <v>42</v>
      </c>
      <c r="E619" s="6" t="s">
        <v>124</v>
      </c>
      <c r="F619"/>
    </row>
    <row r="620" spans="1:6" x14ac:dyDescent="0.25">
      <c r="A620" s="7" t="s">
        <v>290</v>
      </c>
      <c r="B620" s="7" t="s">
        <v>479</v>
      </c>
      <c r="C620" s="7">
        <v>7.7932761885490169</v>
      </c>
      <c r="D620" s="6" t="s">
        <v>42</v>
      </c>
      <c r="E620" s="6" t="s">
        <v>124</v>
      </c>
      <c r="F620"/>
    </row>
    <row r="621" spans="1:6" x14ac:dyDescent="0.25">
      <c r="A621" s="7" t="s">
        <v>290</v>
      </c>
      <c r="B621" s="7" t="s">
        <v>404</v>
      </c>
      <c r="C621" s="7">
        <v>7.7932761885490169</v>
      </c>
      <c r="D621" s="6" t="s">
        <v>42</v>
      </c>
      <c r="E621" s="6" t="s">
        <v>151</v>
      </c>
      <c r="F621"/>
    </row>
    <row r="622" spans="1:6" x14ac:dyDescent="0.25">
      <c r="A622" s="7" t="s">
        <v>290</v>
      </c>
      <c r="B622" s="7" t="s">
        <v>184</v>
      </c>
      <c r="C622" s="7">
        <v>7.7848430210121542</v>
      </c>
      <c r="D622" s="6" t="s">
        <v>31</v>
      </c>
      <c r="E622" s="6" t="s">
        <v>32</v>
      </c>
      <c r="F622"/>
    </row>
    <row r="623" spans="1:6" x14ac:dyDescent="0.25">
      <c r="A623" s="7" t="s">
        <v>290</v>
      </c>
      <c r="B623" s="7" t="s">
        <v>240</v>
      </c>
      <c r="C623" s="7">
        <v>7.7762428492502371</v>
      </c>
      <c r="D623" s="6" t="s">
        <v>31</v>
      </c>
      <c r="E623" s="6" t="s">
        <v>80</v>
      </c>
      <c r="F623"/>
    </row>
    <row r="624" spans="1:6" x14ac:dyDescent="0.25">
      <c r="A624" s="7" t="s">
        <v>290</v>
      </c>
      <c r="B624" s="7" t="s">
        <v>480</v>
      </c>
      <c r="C624" s="7">
        <v>7.7762428492502371</v>
      </c>
      <c r="D624" s="6" t="s">
        <v>42</v>
      </c>
      <c r="E624" s="6" t="s">
        <v>124</v>
      </c>
      <c r="F624"/>
    </row>
    <row r="625" spans="1:6" x14ac:dyDescent="0.25">
      <c r="A625" s="7" t="s">
        <v>290</v>
      </c>
      <c r="B625" s="7" t="s">
        <v>388</v>
      </c>
      <c r="C625" s="7">
        <v>7.7762428492502371</v>
      </c>
      <c r="D625" s="6" t="s">
        <v>7</v>
      </c>
      <c r="E625" s="6" t="s">
        <v>8</v>
      </c>
      <c r="F625"/>
    </row>
    <row r="626" spans="1:6" x14ac:dyDescent="0.25">
      <c r="A626" s="7" t="s">
        <v>290</v>
      </c>
      <c r="B626" s="7" t="s">
        <v>481</v>
      </c>
      <c r="C626" s="7">
        <v>7.7493707028499355</v>
      </c>
      <c r="D626" s="6" t="s">
        <v>7</v>
      </c>
      <c r="E626" s="6" t="s">
        <v>8</v>
      </c>
      <c r="F626"/>
    </row>
    <row r="627" spans="1:6" x14ac:dyDescent="0.25">
      <c r="A627" s="7" t="s">
        <v>290</v>
      </c>
      <c r="B627" s="7" t="s">
        <v>178</v>
      </c>
      <c r="C627" s="7">
        <v>7.7207255214004054</v>
      </c>
      <c r="D627" s="6" t="s">
        <v>10</v>
      </c>
      <c r="E627" s="6" t="s">
        <v>97</v>
      </c>
      <c r="F627"/>
    </row>
    <row r="628" spans="1:6" x14ac:dyDescent="0.25">
      <c r="A628" s="7" t="s">
        <v>290</v>
      </c>
      <c r="B628" s="7" t="s">
        <v>193</v>
      </c>
      <c r="C628" s="7">
        <v>7.6900567016339538</v>
      </c>
      <c r="D628" s="6" t="s">
        <v>42</v>
      </c>
      <c r="E628" s="6" t="s">
        <v>43</v>
      </c>
      <c r="F628"/>
    </row>
    <row r="629" spans="1:6" x14ac:dyDescent="0.25">
      <c r="A629" s="7" t="s">
        <v>290</v>
      </c>
      <c r="B629" s="7" t="s">
        <v>482</v>
      </c>
      <c r="C629" s="7">
        <v>7.6570564415310285</v>
      </c>
      <c r="D629" s="6" t="s">
        <v>42</v>
      </c>
      <c r="E629" s="6" t="s">
        <v>124</v>
      </c>
      <c r="F629"/>
    </row>
    <row r="630" spans="1:6" x14ac:dyDescent="0.25">
      <c r="A630" s="7" t="s">
        <v>290</v>
      </c>
      <c r="B630" s="7" t="s">
        <v>239</v>
      </c>
      <c r="C630" s="7">
        <v>7.6454745689812134</v>
      </c>
      <c r="D630" s="6" t="s">
        <v>31</v>
      </c>
      <c r="E630" s="6" t="s">
        <v>80</v>
      </c>
      <c r="F630"/>
    </row>
    <row r="631" spans="1:6" x14ac:dyDescent="0.25">
      <c r="A631" s="7" t="s">
        <v>290</v>
      </c>
      <c r="B631" s="7" t="s">
        <v>400</v>
      </c>
      <c r="C631" s="7">
        <v>7.6454745689812134</v>
      </c>
      <c r="D631" s="6" t="s">
        <v>7</v>
      </c>
      <c r="E631" s="6" t="s">
        <v>8</v>
      </c>
      <c r="F631"/>
    </row>
    <row r="632" spans="1:6" x14ac:dyDescent="0.25">
      <c r="A632" s="7" t="s">
        <v>290</v>
      </c>
      <c r="B632" s="7" t="s">
        <v>110</v>
      </c>
      <c r="C632" s="7">
        <v>7.5957867847921055</v>
      </c>
      <c r="D632" s="6" t="s">
        <v>42</v>
      </c>
      <c r="E632" s="6" t="s">
        <v>124</v>
      </c>
      <c r="F632"/>
    </row>
    <row r="633" spans="1:6" x14ac:dyDescent="0.25">
      <c r="A633" s="7" t="s">
        <v>290</v>
      </c>
      <c r="B633" s="7" t="s">
        <v>483</v>
      </c>
      <c r="C633" s="7">
        <v>7.5957867847921055</v>
      </c>
      <c r="D633" s="6" t="s">
        <v>7</v>
      </c>
      <c r="E633" s="6" t="s">
        <v>8</v>
      </c>
      <c r="F633"/>
    </row>
    <row r="634" spans="1:6" x14ac:dyDescent="0.25">
      <c r="A634" s="7" t="s">
        <v>290</v>
      </c>
      <c r="B634" s="7" t="s">
        <v>93</v>
      </c>
      <c r="C634" s="7">
        <v>7.5957867847921055</v>
      </c>
      <c r="D634" s="6" t="s">
        <v>31</v>
      </c>
      <c r="E634" s="6" t="s">
        <v>80</v>
      </c>
      <c r="F634"/>
    </row>
    <row r="635" spans="1:6" x14ac:dyDescent="0.25">
      <c r="A635" s="7" t="s">
        <v>290</v>
      </c>
      <c r="B635" s="7" t="s">
        <v>368</v>
      </c>
      <c r="C635" s="7">
        <v>7.5957867847921055</v>
      </c>
      <c r="D635" s="6" t="s">
        <v>7</v>
      </c>
      <c r="E635" s="6" t="s">
        <v>8</v>
      </c>
      <c r="F635"/>
    </row>
    <row r="636" spans="1:6" x14ac:dyDescent="0.25">
      <c r="A636" s="7" t="s">
        <v>290</v>
      </c>
      <c r="B636" s="7" t="s">
        <v>484</v>
      </c>
      <c r="C636" s="7">
        <v>7.5686345387484906</v>
      </c>
      <c r="D636" s="6" t="s">
        <v>10</v>
      </c>
      <c r="E636" s="6" t="s">
        <v>17</v>
      </c>
      <c r="F636"/>
    </row>
    <row r="637" spans="1:6" x14ac:dyDescent="0.25">
      <c r="A637" s="7" t="s">
        <v>290</v>
      </c>
      <c r="B637" s="7" t="s">
        <v>485</v>
      </c>
      <c r="C637" s="7">
        <v>7.5543940996338801</v>
      </c>
      <c r="D637" s="6" t="s">
        <v>10</v>
      </c>
      <c r="E637" s="6" t="s">
        <v>97</v>
      </c>
      <c r="F637"/>
    </row>
    <row r="638" spans="1:6" x14ac:dyDescent="0.25">
      <c r="A638" s="7" t="s">
        <v>290</v>
      </c>
      <c r="B638" s="7" t="s">
        <v>486</v>
      </c>
      <c r="C638" s="7">
        <v>7.5543940996338801</v>
      </c>
      <c r="D638" s="6" t="s">
        <v>42</v>
      </c>
      <c r="E638" s="6" t="s">
        <v>43</v>
      </c>
      <c r="F638"/>
    </row>
    <row r="639" spans="1:6" x14ac:dyDescent="0.25">
      <c r="A639" s="7" t="s">
        <v>290</v>
      </c>
      <c r="B639" s="7" t="s">
        <v>487</v>
      </c>
      <c r="C639" s="7">
        <v>7.539670842813174</v>
      </c>
      <c r="D639" s="6" t="s">
        <v>31</v>
      </c>
      <c r="E639" s="6" t="s">
        <v>32</v>
      </c>
      <c r="F639"/>
    </row>
    <row r="640" spans="1:6" x14ac:dyDescent="0.25">
      <c r="A640" s="7" t="s">
        <v>290</v>
      </c>
      <c r="B640" s="7" t="s">
        <v>488</v>
      </c>
      <c r="C640" s="7">
        <v>7.539670842813174</v>
      </c>
      <c r="D640" s="6" t="s">
        <v>42</v>
      </c>
      <c r="E640" s="6" t="s">
        <v>45</v>
      </c>
      <c r="F640"/>
    </row>
    <row r="641" spans="1:6" x14ac:dyDescent="0.25">
      <c r="A641" s="7" t="s">
        <v>290</v>
      </c>
      <c r="B641" s="7" t="s">
        <v>489</v>
      </c>
      <c r="C641" s="7">
        <v>7.539670842813174</v>
      </c>
      <c r="D641" s="6" t="s">
        <v>42</v>
      </c>
      <c r="E641" s="6" t="s">
        <v>45</v>
      </c>
      <c r="F641"/>
    </row>
    <row r="642" spans="1:6" x14ac:dyDescent="0.25">
      <c r="A642" s="7" t="s">
        <v>290</v>
      </c>
      <c r="B642" s="7" t="s">
        <v>490</v>
      </c>
      <c r="C642" s="7">
        <v>7.539670842813174</v>
      </c>
      <c r="D642" s="6" t="s">
        <v>42</v>
      </c>
      <c r="E642" s="6" t="s">
        <v>43</v>
      </c>
      <c r="F642"/>
    </row>
    <row r="643" spans="1:6" x14ac:dyDescent="0.25">
      <c r="A643" s="7" t="s">
        <v>290</v>
      </c>
      <c r="B643" s="7" t="s">
        <v>491</v>
      </c>
      <c r="C643" s="7">
        <v>7.5244308762564369</v>
      </c>
      <c r="D643" s="6" t="s">
        <v>10</v>
      </c>
      <c r="E643" s="6" t="s">
        <v>97</v>
      </c>
      <c r="F643"/>
    </row>
    <row r="644" spans="1:6" x14ac:dyDescent="0.25">
      <c r="A644" s="7" t="s">
        <v>290</v>
      </c>
      <c r="B644" s="7" t="s">
        <v>492</v>
      </c>
      <c r="C644" s="7">
        <v>7.5244308762564369</v>
      </c>
      <c r="D644" s="6" t="s">
        <v>7</v>
      </c>
      <c r="E644" s="6" t="s">
        <v>8</v>
      </c>
      <c r="F644"/>
    </row>
    <row r="645" spans="1:6" x14ac:dyDescent="0.25">
      <c r="A645" s="7" t="s">
        <v>290</v>
      </c>
      <c r="B645" s="7" t="s">
        <v>493</v>
      </c>
      <c r="C645" s="7">
        <v>7.5244308762564369</v>
      </c>
      <c r="D645" s="6" t="s">
        <v>42</v>
      </c>
      <c r="E645" s="6" t="s">
        <v>45</v>
      </c>
      <c r="F645"/>
    </row>
    <row r="646" spans="1:6" x14ac:dyDescent="0.25">
      <c r="A646" s="7" t="s">
        <v>290</v>
      </c>
      <c r="B646" s="7" t="s">
        <v>313</v>
      </c>
      <c r="C646" s="7">
        <v>7.5244308762564369</v>
      </c>
      <c r="D646" s="6" t="s">
        <v>31</v>
      </c>
      <c r="E646" s="6" t="s">
        <v>32</v>
      </c>
      <c r="F646"/>
    </row>
    <row r="647" spans="1:6" x14ac:dyDescent="0.25">
      <c r="A647" s="7" t="s">
        <v>290</v>
      </c>
      <c r="B647" s="7" t="s">
        <v>494</v>
      </c>
      <c r="C647" s="7">
        <v>7.5244308762564369</v>
      </c>
      <c r="D647" s="6" t="s">
        <v>31</v>
      </c>
      <c r="E647" s="6" t="s">
        <v>32</v>
      </c>
      <c r="F647"/>
    </row>
    <row r="648" spans="1:6" x14ac:dyDescent="0.25">
      <c r="A648" s="7" t="s">
        <v>290</v>
      </c>
      <c r="B648" s="7" t="s">
        <v>495</v>
      </c>
      <c r="C648" s="7">
        <v>7.5244308762564369</v>
      </c>
      <c r="D648" s="6" t="s">
        <v>42</v>
      </c>
      <c r="E648" s="6" t="s">
        <v>43</v>
      </c>
      <c r="F648"/>
    </row>
    <row r="649" spans="1:6" x14ac:dyDescent="0.25">
      <c r="A649" s="7" t="s">
        <v>290</v>
      </c>
      <c r="B649" s="7" t="s">
        <v>496</v>
      </c>
      <c r="C649" s="7">
        <v>7.5086366090732053</v>
      </c>
      <c r="D649" s="6" t="s">
        <v>7</v>
      </c>
      <c r="E649" s="6" t="s">
        <v>15</v>
      </c>
      <c r="F649"/>
    </row>
    <row r="650" spans="1:6" x14ac:dyDescent="0.25">
      <c r="A650" s="7" t="s">
        <v>290</v>
      </c>
      <c r="B650" s="7" t="s">
        <v>497</v>
      </c>
      <c r="C650" s="7">
        <v>7.4574840866258238</v>
      </c>
      <c r="D650" s="6" t="s">
        <v>42</v>
      </c>
      <c r="E650" s="6" t="s">
        <v>148</v>
      </c>
      <c r="F650"/>
    </row>
    <row r="651" spans="1:6" x14ac:dyDescent="0.25">
      <c r="A651" s="7" t="s">
        <v>290</v>
      </c>
      <c r="B651" s="7" t="s">
        <v>498</v>
      </c>
      <c r="C651" s="7">
        <v>7.4574840866258238</v>
      </c>
      <c r="D651" s="6" t="s">
        <v>42</v>
      </c>
      <c r="E651" s="6" t="s">
        <v>124</v>
      </c>
      <c r="F651"/>
    </row>
    <row r="652" spans="1:6" x14ac:dyDescent="0.25">
      <c r="A652" t="s">
        <v>499</v>
      </c>
      <c r="B652" t="s">
        <v>294</v>
      </c>
      <c r="C652">
        <v>8.3155090041099715</v>
      </c>
      <c r="D652" s="4" t="s">
        <v>10</v>
      </c>
      <c r="E652" s="4" t="s">
        <v>11</v>
      </c>
      <c r="F652"/>
    </row>
    <row r="653" spans="1:6" x14ac:dyDescent="0.25">
      <c r="A653" t="s">
        <v>499</v>
      </c>
      <c r="B653" t="s">
        <v>12</v>
      </c>
      <c r="C653">
        <v>8.2628026535939689</v>
      </c>
      <c r="D653" s="4" t="s">
        <v>10</v>
      </c>
      <c r="E653" s="4" t="s">
        <v>13</v>
      </c>
      <c r="F653"/>
    </row>
    <row r="654" spans="1:6" x14ac:dyDescent="0.25">
      <c r="A654" t="s">
        <v>499</v>
      </c>
      <c r="B654" t="s">
        <v>500</v>
      </c>
      <c r="C654">
        <v>8.2628026535939689</v>
      </c>
      <c r="D654" s="4" t="s">
        <v>10</v>
      </c>
      <c r="E654" s="4" t="s">
        <v>11</v>
      </c>
      <c r="F654"/>
    </row>
    <row r="655" spans="1:6" x14ac:dyDescent="0.25">
      <c r="A655" t="s">
        <v>499</v>
      </c>
      <c r="B655" t="s">
        <v>161</v>
      </c>
      <c r="C655">
        <v>8.2185989911019153</v>
      </c>
      <c r="D655" s="4" t="s">
        <v>31</v>
      </c>
      <c r="E655" s="4" t="s">
        <v>32</v>
      </c>
      <c r="F655"/>
    </row>
    <row r="656" spans="1:6" x14ac:dyDescent="0.25">
      <c r="A656" t="s">
        <v>499</v>
      </c>
      <c r="B656" t="s">
        <v>501</v>
      </c>
      <c r="C656">
        <v>8.2185989911019153</v>
      </c>
      <c r="D656" s="4" t="s">
        <v>7</v>
      </c>
      <c r="E656" s="4" t="s">
        <v>8</v>
      </c>
      <c r="F656"/>
    </row>
    <row r="657" spans="1:6" x14ac:dyDescent="0.25">
      <c r="A657" t="s">
        <v>499</v>
      </c>
      <c r="B657" t="s">
        <v>271</v>
      </c>
      <c r="C657">
        <v>8.1236234778710585</v>
      </c>
      <c r="D657" s="4" t="s">
        <v>10</v>
      </c>
      <c r="E657" s="4" t="s">
        <v>13</v>
      </c>
      <c r="F657"/>
    </row>
    <row r="658" spans="1:6" x14ac:dyDescent="0.25">
      <c r="A658" t="s">
        <v>499</v>
      </c>
      <c r="B658" t="s">
        <v>502</v>
      </c>
      <c r="C658">
        <v>8.0936602544936154</v>
      </c>
      <c r="D658" s="4" t="s">
        <v>7</v>
      </c>
      <c r="E658" s="4" t="s">
        <v>8</v>
      </c>
      <c r="F658"/>
    </row>
    <row r="659" spans="1:6" x14ac:dyDescent="0.25">
      <c r="A659" t="s">
        <v>499</v>
      </c>
      <c r="B659" t="s">
        <v>28</v>
      </c>
      <c r="C659">
        <v>8.08319482081545</v>
      </c>
      <c r="D659" s="4" t="s">
        <v>7</v>
      </c>
      <c r="E659" s="4" t="s">
        <v>8</v>
      </c>
      <c r="F659"/>
    </row>
    <row r="660" spans="1:6" x14ac:dyDescent="0.25">
      <c r="A660" t="s">
        <v>499</v>
      </c>
      <c r="B660" t="s">
        <v>503</v>
      </c>
      <c r="C660">
        <v>7.9755609424156209</v>
      </c>
      <c r="D660" s="4" t="s">
        <v>31</v>
      </c>
      <c r="E660" s="4" t="s">
        <v>32</v>
      </c>
      <c r="F660"/>
    </row>
    <row r="661" spans="1:6" x14ac:dyDescent="0.25">
      <c r="A661" t="s">
        <v>499</v>
      </c>
      <c r="B661" t="s">
        <v>176</v>
      </c>
      <c r="C661">
        <v>7.9617726579299877</v>
      </c>
      <c r="D661" s="4" t="s">
        <v>10</v>
      </c>
      <c r="E661" s="4" t="s">
        <v>13</v>
      </c>
      <c r="F661"/>
    </row>
    <row r="662" spans="1:6" x14ac:dyDescent="0.25">
      <c r="A662" t="s">
        <v>499</v>
      </c>
      <c r="B662" t="s">
        <v>504</v>
      </c>
      <c r="C662">
        <v>7.9328089619946711</v>
      </c>
      <c r="D662" s="4" t="s">
        <v>10</v>
      </c>
      <c r="E662" s="4" t="s">
        <v>13</v>
      </c>
      <c r="F662"/>
    </row>
    <row r="663" spans="1:6" x14ac:dyDescent="0.25">
      <c r="A663" t="s">
        <v>499</v>
      </c>
      <c r="B663" t="s">
        <v>195</v>
      </c>
      <c r="C663">
        <v>7.8853843120665328</v>
      </c>
      <c r="D663" s="4" t="s">
        <v>10</v>
      </c>
      <c r="E663" s="4" t="s">
        <v>97</v>
      </c>
      <c r="F663"/>
    </row>
    <row r="664" spans="1:6" x14ac:dyDescent="0.25">
      <c r="A664" t="s">
        <v>499</v>
      </c>
      <c r="B664" t="s">
        <v>505</v>
      </c>
      <c r="C664">
        <v>7.868350972767753</v>
      </c>
      <c r="D664" s="4" t="s">
        <v>10</v>
      </c>
      <c r="E664" s="4" t="s">
        <v>97</v>
      </c>
      <c r="F664"/>
    </row>
    <row r="665" spans="1:6" x14ac:dyDescent="0.25">
      <c r="A665" t="s">
        <v>499</v>
      </c>
      <c r="B665" t="s">
        <v>219</v>
      </c>
      <c r="C665">
        <v>7.868350972767753</v>
      </c>
      <c r="D665" s="4" t="s">
        <v>10</v>
      </c>
      <c r="E665" s="4" t="s">
        <v>13</v>
      </c>
      <c r="F665"/>
    </row>
    <row r="666" spans="1:6" x14ac:dyDescent="0.25">
      <c r="A666" t="s">
        <v>499</v>
      </c>
      <c r="B666" t="s">
        <v>378</v>
      </c>
      <c r="C666">
        <v>7.868350972767753</v>
      </c>
      <c r="D666" s="4" t="s">
        <v>31</v>
      </c>
      <c r="E666" s="4" t="s">
        <v>32</v>
      </c>
      <c r="F666"/>
    </row>
    <row r="667" spans="1:6" x14ac:dyDescent="0.25">
      <c r="A667" t="s">
        <v>499</v>
      </c>
      <c r="B667" t="s">
        <v>71</v>
      </c>
      <c r="C667">
        <v>7.868350972767753</v>
      </c>
      <c r="D667" s="4" t="s">
        <v>10</v>
      </c>
      <c r="E667" s="4" t="s">
        <v>13</v>
      </c>
      <c r="F667"/>
    </row>
    <row r="668" spans="1:6" x14ac:dyDescent="0.25">
      <c r="A668" t="s">
        <v>499</v>
      </c>
      <c r="B668" t="s">
        <v>183</v>
      </c>
      <c r="C668">
        <v>7.850622205807321</v>
      </c>
      <c r="D668" s="4" t="s">
        <v>10</v>
      </c>
      <c r="E668" s="4" t="s">
        <v>13</v>
      </c>
      <c r="F668"/>
    </row>
    <row r="669" spans="1:6" x14ac:dyDescent="0.25">
      <c r="A669" t="s">
        <v>499</v>
      </c>
      <c r="B669" t="s">
        <v>506</v>
      </c>
      <c r="C669">
        <v>7.850622205807321</v>
      </c>
      <c r="D669" s="4" t="s">
        <v>31</v>
      </c>
      <c r="E669" s="4" t="s">
        <v>32</v>
      </c>
      <c r="F669"/>
    </row>
    <row r="670" spans="1:6" x14ac:dyDescent="0.25">
      <c r="A670" t="s">
        <v>499</v>
      </c>
      <c r="B670" t="s">
        <v>238</v>
      </c>
      <c r="C670">
        <v>7.8321388001133077</v>
      </c>
      <c r="D670" s="4" t="s">
        <v>42</v>
      </c>
      <c r="E670" s="4" t="s">
        <v>43</v>
      </c>
      <c r="F670"/>
    </row>
    <row r="671" spans="1:6" x14ac:dyDescent="0.25">
      <c r="A671" t="s">
        <v>499</v>
      </c>
      <c r="B671" t="s">
        <v>199</v>
      </c>
      <c r="C671">
        <v>7.8128336449179212</v>
      </c>
      <c r="D671" s="4" t="s">
        <v>31</v>
      </c>
      <c r="E671" s="4" t="s">
        <v>32</v>
      </c>
      <c r="F671"/>
    </row>
    <row r="672" spans="1:6" x14ac:dyDescent="0.25">
      <c r="A672" t="s">
        <v>499</v>
      </c>
      <c r="B672" t="s">
        <v>72</v>
      </c>
      <c r="C672">
        <v>7.8128336449179212</v>
      </c>
      <c r="D672" s="4" t="s">
        <v>10</v>
      </c>
      <c r="E672" s="4" t="s">
        <v>13</v>
      </c>
      <c r="F672"/>
    </row>
    <row r="673" spans="1:6" x14ac:dyDescent="0.25">
      <c r="A673" t="s">
        <v>499</v>
      </c>
      <c r="B673" t="s">
        <v>141</v>
      </c>
      <c r="C673">
        <v>7.7926302588296341</v>
      </c>
      <c r="D673" s="4" t="s">
        <v>10</v>
      </c>
      <c r="E673" s="4" t="s">
        <v>97</v>
      </c>
      <c r="F673"/>
    </row>
    <row r="674" spans="1:6" x14ac:dyDescent="0.25">
      <c r="A674" t="s">
        <v>499</v>
      </c>
      <c r="B674" t="s">
        <v>932</v>
      </c>
      <c r="C674">
        <v>7.7926302588296341</v>
      </c>
      <c r="D674" s="4" t="s">
        <v>10</v>
      </c>
      <c r="E674" s="4" t="s">
        <v>13</v>
      </c>
      <c r="F674"/>
    </row>
    <row r="675" spans="1:6" x14ac:dyDescent="0.25">
      <c r="A675" t="s">
        <v>499</v>
      </c>
      <c r="B675" t="s">
        <v>89</v>
      </c>
      <c r="C675">
        <v>7.7714409597596958</v>
      </c>
      <c r="D675" s="4" t="s">
        <v>10</v>
      </c>
      <c r="E675" s="4" t="s">
        <v>13</v>
      </c>
      <c r="F675"/>
    </row>
    <row r="676" spans="1:6" x14ac:dyDescent="0.25">
      <c r="A676" t="s">
        <v>499</v>
      </c>
      <c r="B676" t="s">
        <v>166</v>
      </c>
      <c r="C676">
        <v>7.7491645650485443</v>
      </c>
      <c r="D676" s="4" t="s">
        <v>10</v>
      </c>
      <c r="E676" s="4" t="s">
        <v>13</v>
      </c>
      <c r="F676"/>
    </row>
    <row r="677" spans="1:6" x14ac:dyDescent="0.25">
      <c r="A677" t="s">
        <v>499</v>
      </c>
      <c r="B677" t="s">
        <v>507</v>
      </c>
      <c r="C677">
        <v>7.7491645650485443</v>
      </c>
      <c r="D677" s="4" t="s">
        <v>10</v>
      </c>
      <c r="E677" s="4" t="s">
        <v>131</v>
      </c>
      <c r="F677"/>
    </row>
    <row r="678" spans="1:6" x14ac:dyDescent="0.25">
      <c r="A678" t="s">
        <v>499</v>
      </c>
      <c r="B678" t="s">
        <v>69</v>
      </c>
      <c r="C678">
        <v>7.7491645650485443</v>
      </c>
      <c r="D678" s="4" t="s">
        <v>10</v>
      </c>
      <c r="E678" s="4" t="s">
        <v>13</v>
      </c>
      <c r="F678"/>
    </row>
    <row r="679" spans="1:6" x14ac:dyDescent="0.25">
      <c r="A679" t="s">
        <v>499</v>
      </c>
      <c r="B679" t="s">
        <v>508</v>
      </c>
      <c r="C679">
        <v>7.7008598854739887</v>
      </c>
      <c r="D679" s="4" t="s">
        <v>10</v>
      </c>
      <c r="E679" s="4" t="s">
        <v>13</v>
      </c>
      <c r="F679"/>
    </row>
    <row r="680" spans="1:6" x14ac:dyDescent="0.25">
      <c r="A680" t="s">
        <v>499</v>
      </c>
      <c r="B680" t="s">
        <v>307</v>
      </c>
      <c r="C680">
        <v>7.7008598854739887</v>
      </c>
      <c r="D680" s="4" t="s">
        <v>31</v>
      </c>
      <c r="E680" s="4" t="s">
        <v>32</v>
      </c>
      <c r="F680"/>
    </row>
    <row r="681" spans="1:6" x14ac:dyDescent="0.25">
      <c r="A681" t="s">
        <v>499</v>
      </c>
      <c r="B681" t="s">
        <v>509</v>
      </c>
      <c r="C681">
        <v>7.7008598854739887</v>
      </c>
      <c r="D681" s="4" t="s">
        <v>7</v>
      </c>
      <c r="E681" s="4" t="s">
        <v>15</v>
      </c>
      <c r="F681"/>
    </row>
    <row r="682" spans="1:6" x14ac:dyDescent="0.25">
      <c r="A682" t="s">
        <v>499</v>
      </c>
      <c r="B682" t="s">
        <v>100</v>
      </c>
      <c r="C682">
        <v>7.6745309467516396</v>
      </c>
      <c r="D682" s="4" t="s">
        <v>42</v>
      </c>
      <c r="E682" s="4" t="s">
        <v>43</v>
      </c>
      <c r="F682"/>
    </row>
    <row r="683" spans="1:6" x14ac:dyDescent="0.25">
      <c r="A683" t="s">
        <v>499</v>
      </c>
      <c r="B683" t="s">
        <v>36</v>
      </c>
      <c r="C683">
        <v>7.6745309467516396</v>
      </c>
      <c r="D683" s="4" t="s">
        <v>42</v>
      </c>
      <c r="E683" s="4" t="s">
        <v>43</v>
      </c>
      <c r="F683"/>
    </row>
    <row r="684" spans="1:6" x14ac:dyDescent="0.25">
      <c r="A684" t="s">
        <v>499</v>
      </c>
      <c r="B684" t="s">
        <v>216</v>
      </c>
      <c r="C684">
        <v>7.6745309467516396</v>
      </c>
      <c r="D684" s="4" t="s">
        <v>10</v>
      </c>
      <c r="E684" s="4" t="s">
        <v>13</v>
      </c>
      <c r="F684"/>
    </row>
    <row r="685" spans="1:6" x14ac:dyDescent="0.25">
      <c r="A685" t="s">
        <v>499</v>
      </c>
      <c r="B685" t="s">
        <v>133</v>
      </c>
      <c r="C685">
        <v>7.6745309467516396</v>
      </c>
      <c r="D685" s="4" t="s">
        <v>10</v>
      </c>
      <c r="E685" s="4" t="s">
        <v>13</v>
      </c>
      <c r="F685"/>
    </row>
    <row r="686" spans="1:6" x14ac:dyDescent="0.25">
      <c r="A686" t="s">
        <v>499</v>
      </c>
      <c r="B686" t="s">
        <v>510</v>
      </c>
      <c r="C686">
        <v>7.6745309467516396</v>
      </c>
      <c r="D686" s="4" t="s">
        <v>31</v>
      </c>
      <c r="E686" s="4" t="s">
        <v>32</v>
      </c>
      <c r="F686"/>
    </row>
    <row r="687" spans="1:6" x14ac:dyDescent="0.25">
      <c r="A687" t="s">
        <v>499</v>
      </c>
      <c r="B687" t="s">
        <v>466</v>
      </c>
      <c r="C687">
        <v>7.6745309467516396</v>
      </c>
      <c r="D687" s="4" t="s">
        <v>31</v>
      </c>
      <c r="E687" s="4" t="s">
        <v>407</v>
      </c>
      <c r="F687"/>
    </row>
    <row r="688" spans="1:6" x14ac:dyDescent="0.25">
      <c r="A688" t="s">
        <v>499</v>
      </c>
      <c r="B688" t="s">
        <v>511</v>
      </c>
      <c r="C688">
        <v>7.6745309467516396</v>
      </c>
      <c r="D688" s="4" t="s">
        <v>31</v>
      </c>
      <c r="E688" s="4" t="s">
        <v>32</v>
      </c>
      <c r="F688"/>
    </row>
    <row r="689" spans="1:6" x14ac:dyDescent="0.25">
      <c r="A689" t="s">
        <v>499</v>
      </c>
      <c r="B689" t="s">
        <v>306</v>
      </c>
      <c r="C689">
        <v>7.6465022231513959</v>
      </c>
      <c r="D689" s="4" t="s">
        <v>10</v>
      </c>
      <c r="E689" s="4" t="s">
        <v>13</v>
      </c>
      <c r="F689"/>
    </row>
    <row r="690" spans="1:6" x14ac:dyDescent="0.25">
      <c r="A690" t="s">
        <v>499</v>
      </c>
      <c r="B690" t="s">
        <v>512</v>
      </c>
      <c r="C690">
        <v>7.6465022231513959</v>
      </c>
      <c r="D690" s="4" t="s">
        <v>7</v>
      </c>
      <c r="E690" s="4" t="s">
        <v>125</v>
      </c>
      <c r="F690"/>
    </row>
    <row r="691" spans="1:6" x14ac:dyDescent="0.25">
      <c r="A691" t="s">
        <v>499</v>
      </c>
      <c r="B691" t="s">
        <v>185</v>
      </c>
      <c r="C691">
        <v>7.6465022231513959</v>
      </c>
      <c r="D691" s="4" t="s">
        <v>31</v>
      </c>
      <c r="E691" s="4" t="s">
        <v>32</v>
      </c>
      <c r="F691"/>
    </row>
    <row r="692" spans="1:6" x14ac:dyDescent="0.25">
      <c r="A692" t="s">
        <v>499</v>
      </c>
      <c r="B692" t="s">
        <v>513</v>
      </c>
      <c r="C692">
        <v>7.6465022231513959</v>
      </c>
      <c r="D692" s="4" t="s">
        <v>10</v>
      </c>
      <c r="E692" s="4" t="s">
        <v>97</v>
      </c>
      <c r="F692"/>
    </row>
    <row r="693" spans="1:6" x14ac:dyDescent="0.25">
      <c r="A693" t="s">
        <v>499</v>
      </c>
      <c r="B693" t="s">
        <v>67</v>
      </c>
      <c r="C693">
        <v>7.6165389997739528</v>
      </c>
      <c r="D693" s="4" t="s">
        <v>42</v>
      </c>
      <c r="E693" s="4" t="s">
        <v>45</v>
      </c>
      <c r="F693"/>
    </row>
    <row r="694" spans="1:6" x14ac:dyDescent="0.25">
      <c r="A694" t="s">
        <v>499</v>
      </c>
      <c r="B694" t="s">
        <v>514</v>
      </c>
      <c r="C694">
        <v>7.6165389997739528</v>
      </c>
      <c r="D694" s="4" t="s">
        <v>7</v>
      </c>
      <c r="E694" s="4" t="s">
        <v>98</v>
      </c>
      <c r="F694"/>
    </row>
    <row r="695" spans="1:6" x14ac:dyDescent="0.25">
      <c r="A695" t="s">
        <v>499</v>
      </c>
      <c r="B695" t="s">
        <v>95</v>
      </c>
      <c r="C695">
        <v>7.6165389997739528</v>
      </c>
      <c r="D695" s="4" t="s">
        <v>42</v>
      </c>
      <c r="E695" s="4" t="s">
        <v>151</v>
      </c>
      <c r="F695"/>
    </row>
    <row r="696" spans="1:6" x14ac:dyDescent="0.25">
      <c r="A696" t="s">
        <v>499</v>
      </c>
      <c r="B696" t="s">
        <v>374</v>
      </c>
      <c r="C696">
        <v>7.5843543164025515</v>
      </c>
      <c r="D696" s="4" t="s">
        <v>10</v>
      </c>
      <c r="E696" s="4" t="s">
        <v>13</v>
      </c>
      <c r="F696"/>
    </row>
    <row r="697" spans="1:6" x14ac:dyDescent="0.25">
      <c r="A697" t="s">
        <v>499</v>
      </c>
      <c r="B697" t="s">
        <v>515</v>
      </c>
      <c r="C697">
        <v>7.5843543164025515</v>
      </c>
      <c r="D697" s="4" t="s">
        <v>10</v>
      </c>
      <c r="E697" s="4" t="s">
        <v>92</v>
      </c>
      <c r="F697"/>
    </row>
    <row r="698" spans="1:6" x14ac:dyDescent="0.25">
      <c r="A698" t="s">
        <v>499</v>
      </c>
      <c r="B698" t="s">
        <v>90</v>
      </c>
      <c r="C698">
        <v>7.5843543164025515</v>
      </c>
      <c r="D698" s="4" t="s">
        <v>10</v>
      </c>
      <c r="E698" s="4" t="s">
        <v>13</v>
      </c>
      <c r="F698"/>
    </row>
    <row r="699" spans="1:6" x14ac:dyDescent="0.25">
      <c r="A699" t="s">
        <v>499</v>
      </c>
      <c r="B699" t="s">
        <v>96</v>
      </c>
      <c r="C699">
        <v>7.5843543164025515</v>
      </c>
      <c r="D699" s="4" t="s">
        <v>10</v>
      </c>
      <c r="E699" s="4" t="s">
        <v>97</v>
      </c>
      <c r="F699"/>
    </row>
    <row r="700" spans="1:6" x14ac:dyDescent="0.25">
      <c r="A700" t="s">
        <v>499</v>
      </c>
      <c r="B700" t="s">
        <v>178</v>
      </c>
      <c r="C700">
        <v>7.5495922101433397</v>
      </c>
      <c r="D700" s="4" t="s">
        <v>10</v>
      </c>
      <c r="E700" s="4" t="s">
        <v>97</v>
      </c>
      <c r="F700"/>
    </row>
    <row r="701" spans="1:6" x14ac:dyDescent="0.25">
      <c r="A701" t="s">
        <v>499</v>
      </c>
      <c r="B701" t="s">
        <v>516</v>
      </c>
      <c r="C701">
        <v>7.5495922101433397</v>
      </c>
      <c r="D701" s="4" t="s">
        <v>31</v>
      </c>
      <c r="E701" s="4" t="s">
        <v>32</v>
      </c>
      <c r="F701"/>
    </row>
    <row r="702" spans="1:6" x14ac:dyDescent="0.25">
      <c r="A702" t="s">
        <v>517</v>
      </c>
      <c r="B702" t="s">
        <v>518</v>
      </c>
      <c r="C702">
        <v>8.8534538396355629</v>
      </c>
      <c r="D702" s="4" t="s">
        <v>10</v>
      </c>
      <c r="E702" s="4" t="s">
        <v>131</v>
      </c>
      <c r="F702"/>
    </row>
    <row r="703" spans="1:6" x14ac:dyDescent="0.25">
      <c r="A703" t="s">
        <v>517</v>
      </c>
      <c r="B703" t="s">
        <v>519</v>
      </c>
      <c r="C703">
        <v>8.8099881458544722</v>
      </c>
      <c r="D703" s="4" t="s">
        <v>7</v>
      </c>
      <c r="E703" s="4" t="s">
        <v>15</v>
      </c>
      <c r="F703"/>
    </row>
    <row r="704" spans="1:6" x14ac:dyDescent="0.25">
      <c r="A704" t="s">
        <v>517</v>
      </c>
      <c r="B704" t="s">
        <v>242</v>
      </c>
      <c r="C704">
        <v>8.7000265652158255</v>
      </c>
      <c r="D704" s="4" t="s">
        <v>42</v>
      </c>
      <c r="E704" s="4" t="s">
        <v>148</v>
      </c>
      <c r="F704"/>
    </row>
    <row r="705" spans="1:6" x14ac:dyDescent="0.25">
      <c r="A705" t="s">
        <v>517</v>
      </c>
      <c r="B705" t="s">
        <v>195</v>
      </c>
      <c r="C705">
        <v>8.5726272300598687</v>
      </c>
      <c r="D705" s="4" t="s">
        <v>10</v>
      </c>
      <c r="E705" s="4" t="s">
        <v>97</v>
      </c>
      <c r="F705"/>
    </row>
    <row r="706" spans="1:6" x14ac:dyDescent="0.25">
      <c r="A706" t="s">
        <v>517</v>
      </c>
      <c r="B706" t="s">
        <v>520</v>
      </c>
      <c r="C706">
        <v>8.4343245318935871</v>
      </c>
      <c r="D706" s="4" t="s">
        <v>42</v>
      </c>
      <c r="E706" s="4" t="s">
        <v>124</v>
      </c>
      <c r="F706"/>
    </row>
    <row r="707" spans="1:6" x14ac:dyDescent="0.25">
      <c r="A707" t="s">
        <v>517</v>
      </c>
      <c r="B707" t="s">
        <v>521</v>
      </c>
      <c r="C707">
        <v>8.3915725514726383</v>
      </c>
      <c r="D707" s="4" t="s">
        <v>42</v>
      </c>
      <c r="E707" s="4" t="s">
        <v>124</v>
      </c>
      <c r="F707"/>
    </row>
    <row r="708" spans="1:6" x14ac:dyDescent="0.25">
      <c r="A708" t="s">
        <v>517</v>
      </c>
      <c r="B708" t="s">
        <v>186</v>
      </c>
      <c r="C708">
        <v>8.3685072474039437</v>
      </c>
      <c r="D708" s="4" t="s">
        <v>10</v>
      </c>
      <c r="E708" s="4" t="s">
        <v>97</v>
      </c>
      <c r="F708"/>
    </row>
    <row r="709" spans="1:6" x14ac:dyDescent="0.25">
      <c r="A709" t="s">
        <v>517</v>
      </c>
      <c r="B709" t="s">
        <v>162</v>
      </c>
      <c r="C709">
        <v>8.3685072474039437</v>
      </c>
      <c r="D709" s="4" t="s">
        <v>42</v>
      </c>
      <c r="E709" s="4" t="s">
        <v>124</v>
      </c>
      <c r="F709"/>
    </row>
    <row r="710" spans="1:6" x14ac:dyDescent="0.25">
      <c r="A710" t="s">
        <v>517</v>
      </c>
      <c r="B710" t="s">
        <v>157</v>
      </c>
      <c r="C710">
        <v>8.3183406379382134</v>
      </c>
      <c r="D710" s="4" t="s">
        <v>42</v>
      </c>
      <c r="E710" s="4" t="s">
        <v>45</v>
      </c>
      <c r="F710"/>
    </row>
    <row r="711" spans="1:6" x14ac:dyDescent="0.25">
      <c r="A711" t="s">
        <v>517</v>
      </c>
      <c r="B711" t="s">
        <v>178</v>
      </c>
      <c r="C711">
        <v>8.3002424158454176</v>
      </c>
      <c r="D711" s="4" t="s">
        <v>10</v>
      </c>
      <c r="E711" s="4" t="s">
        <v>97</v>
      </c>
      <c r="F711"/>
    </row>
    <row r="712" spans="1:6" x14ac:dyDescent="0.25">
      <c r="A712" t="s">
        <v>517</v>
      </c>
      <c r="B712" t="s">
        <v>522</v>
      </c>
      <c r="C712">
        <v>8.2909023895912739</v>
      </c>
      <c r="D712" s="4" t="s">
        <v>42</v>
      </c>
      <c r="E712" s="4" t="s">
        <v>124</v>
      </c>
      <c r="F712"/>
    </row>
    <row r="713" spans="1:6" x14ac:dyDescent="0.25">
      <c r="A713" t="s">
        <v>517</v>
      </c>
      <c r="B713" t="s">
        <v>523</v>
      </c>
      <c r="C713">
        <v>8.2616130134892867</v>
      </c>
      <c r="D713" s="4" t="s">
        <v>42</v>
      </c>
      <c r="E713" s="4" t="s">
        <v>124</v>
      </c>
      <c r="F713"/>
    </row>
    <row r="714" spans="1:6" x14ac:dyDescent="0.25">
      <c r="A714" t="s">
        <v>517</v>
      </c>
      <c r="B714" t="s">
        <v>340</v>
      </c>
      <c r="C714">
        <v>8.240928414629435</v>
      </c>
      <c r="D714" s="4" t="s">
        <v>10</v>
      </c>
      <c r="E714" s="4" t="s">
        <v>13</v>
      </c>
      <c r="F714"/>
    </row>
    <row r="715" spans="1:6" x14ac:dyDescent="0.25">
      <c r="A715" t="s">
        <v>517</v>
      </c>
      <c r="B715" t="s">
        <v>524</v>
      </c>
      <c r="C715">
        <v>8.2302045492376621</v>
      </c>
      <c r="D715" s="4" t="s">
        <v>42</v>
      </c>
      <c r="E715" s="4" t="s">
        <v>124</v>
      </c>
      <c r="F715"/>
    </row>
    <row r="716" spans="1:6" x14ac:dyDescent="0.25">
      <c r="A716" t="s">
        <v>517</v>
      </c>
      <c r="B716" t="s">
        <v>525</v>
      </c>
      <c r="C716">
        <v>8.2192091649361991</v>
      </c>
      <c r="D716" s="4" t="s">
        <v>7</v>
      </c>
      <c r="E716" s="4" t="s">
        <v>125</v>
      </c>
      <c r="F716"/>
    </row>
    <row r="717" spans="1:6" x14ac:dyDescent="0.25">
      <c r="A717" t="s">
        <v>517</v>
      </c>
      <c r="B717" t="s">
        <v>212</v>
      </c>
      <c r="C717">
        <v>8.2079281545265115</v>
      </c>
      <c r="D717" s="4" t="s">
        <v>42</v>
      </c>
      <c r="E717" s="4" t="s">
        <v>43</v>
      </c>
      <c r="F717"/>
    </row>
    <row r="718" spans="1:6" x14ac:dyDescent="0.25">
      <c r="A718" t="s">
        <v>517</v>
      </c>
      <c r="B718" t="s">
        <v>248</v>
      </c>
      <c r="C718">
        <v>8.1963462819766946</v>
      </c>
      <c r="D718" s="4" t="s">
        <v>31</v>
      </c>
      <c r="E718" s="4" t="s">
        <v>32</v>
      </c>
      <c r="F718"/>
    </row>
    <row r="719" spans="1:6" x14ac:dyDescent="0.25">
      <c r="A719" t="s">
        <v>517</v>
      </c>
      <c r="B719" t="s">
        <v>526</v>
      </c>
      <c r="C719">
        <v>8.1963462819766946</v>
      </c>
      <c r="D719" s="4" t="s">
        <v>42</v>
      </c>
      <c r="E719" s="4" t="s">
        <v>124</v>
      </c>
      <c r="F719"/>
    </row>
    <row r="720" spans="1:6" x14ac:dyDescent="0.25">
      <c r="A720" t="s">
        <v>517</v>
      </c>
      <c r="B720" t="s">
        <v>116</v>
      </c>
      <c r="C720">
        <v>8.1466584977875875</v>
      </c>
      <c r="D720" s="4" t="s">
        <v>10</v>
      </c>
      <c r="E720" s="4" t="s">
        <v>13</v>
      </c>
      <c r="F720"/>
    </row>
    <row r="721" spans="1:6" x14ac:dyDescent="0.25">
      <c r="A721" t="s">
        <v>517</v>
      </c>
      <c r="B721" t="s">
        <v>100</v>
      </c>
      <c r="C721">
        <v>8.1332945362296059</v>
      </c>
      <c r="D721" s="4" t="s">
        <v>42</v>
      </c>
      <c r="E721" s="4" t="s">
        <v>43</v>
      </c>
      <c r="F721"/>
    </row>
    <row r="722" spans="1:6" x14ac:dyDescent="0.25">
      <c r="A722" t="s">
        <v>517</v>
      </c>
      <c r="B722" t="s">
        <v>141</v>
      </c>
      <c r="C722">
        <v>8.1332945362296059</v>
      </c>
      <c r="D722" s="4" t="s">
        <v>10</v>
      </c>
      <c r="E722" s="4" t="s">
        <v>97</v>
      </c>
      <c r="F722"/>
    </row>
    <row r="723" spans="1:6" x14ac:dyDescent="0.25">
      <c r="A723" t="s">
        <v>517</v>
      </c>
      <c r="B723" t="s">
        <v>176</v>
      </c>
      <c r="C723">
        <v>8.1195062517439727</v>
      </c>
      <c r="D723" s="4" t="s">
        <v>10</v>
      </c>
      <c r="E723" s="4" t="s">
        <v>13</v>
      </c>
      <c r="F723"/>
    </row>
    <row r="724" spans="1:6" x14ac:dyDescent="0.25">
      <c r="A724" t="s">
        <v>517</v>
      </c>
      <c r="B724" t="s">
        <v>33</v>
      </c>
      <c r="C724">
        <v>8.090542555808657</v>
      </c>
      <c r="D724" s="4" t="s">
        <v>42</v>
      </c>
      <c r="E724" s="4" t="s">
        <v>43</v>
      </c>
      <c r="F724"/>
    </row>
    <row r="725" spans="1:6" x14ac:dyDescent="0.25">
      <c r="A725" t="s">
        <v>517</v>
      </c>
      <c r="B725" t="s">
        <v>183</v>
      </c>
      <c r="C725">
        <v>8.075302589251919</v>
      </c>
      <c r="D725" s="4" t="s">
        <v>10</v>
      </c>
      <c r="E725" s="4" t="s">
        <v>13</v>
      </c>
      <c r="F725"/>
    </row>
    <row r="726" spans="1:6" x14ac:dyDescent="0.25">
      <c r="A726" t="s">
        <v>517</v>
      </c>
      <c r="B726" t="s">
        <v>63</v>
      </c>
      <c r="C726">
        <v>8.075302589251919</v>
      </c>
      <c r="D726" s="4" t="s">
        <v>31</v>
      </c>
      <c r="E726" s="4" t="s">
        <v>32</v>
      </c>
      <c r="F726"/>
    </row>
    <row r="727" spans="1:6" x14ac:dyDescent="0.25">
      <c r="A727" t="s">
        <v>517</v>
      </c>
      <c r="B727" t="s">
        <v>527</v>
      </c>
      <c r="C727">
        <v>8.075302589251919</v>
      </c>
      <c r="D727" s="4" t="s">
        <v>42</v>
      </c>
      <c r="E727" s="4" t="s">
        <v>124</v>
      </c>
      <c r="F727"/>
    </row>
    <row r="728" spans="1:6" x14ac:dyDescent="0.25">
      <c r="A728" t="s">
        <v>517</v>
      </c>
      <c r="B728" t="s">
        <v>368</v>
      </c>
      <c r="C728">
        <v>8.0595083220686874</v>
      </c>
      <c r="D728" s="4" t="s">
        <v>10</v>
      </c>
      <c r="E728" s="4" t="s">
        <v>97</v>
      </c>
      <c r="F728"/>
    </row>
    <row r="729" spans="1:6" x14ac:dyDescent="0.25">
      <c r="A729" t="s">
        <v>517</v>
      </c>
      <c r="B729" t="s">
        <v>528</v>
      </c>
      <c r="C729">
        <v>8.0595083220686874</v>
      </c>
      <c r="D729" s="4" t="s">
        <v>10</v>
      </c>
      <c r="E729" s="4" t="s">
        <v>11</v>
      </c>
      <c r="F729"/>
    </row>
    <row r="730" spans="1:6" x14ac:dyDescent="0.25">
      <c r="A730" t="s">
        <v>517</v>
      </c>
      <c r="B730" t="s">
        <v>333</v>
      </c>
      <c r="C730">
        <v>8.0431179058805178</v>
      </c>
      <c r="D730" s="4" t="s">
        <v>31</v>
      </c>
      <c r="E730" s="4" t="s">
        <v>32</v>
      </c>
      <c r="F730"/>
    </row>
    <row r="731" spans="1:6" x14ac:dyDescent="0.25">
      <c r="A731" t="s">
        <v>517</v>
      </c>
      <c r="B731" t="s">
        <v>529</v>
      </c>
      <c r="C731">
        <v>8.0431179058805178</v>
      </c>
      <c r="D731" s="4" t="s">
        <v>10</v>
      </c>
      <c r="E731" s="4" t="s">
        <v>13</v>
      </c>
      <c r="F731"/>
    </row>
    <row r="732" spans="1:6" x14ac:dyDescent="0.25">
      <c r="A732" t="s">
        <v>517</v>
      </c>
      <c r="B732" t="s">
        <v>199</v>
      </c>
      <c r="C732">
        <v>8.0260845665817389</v>
      </c>
      <c r="D732" s="4" t="s">
        <v>31</v>
      </c>
      <c r="E732" s="4" t="s">
        <v>32</v>
      </c>
      <c r="F732"/>
    </row>
    <row r="733" spans="1:6" x14ac:dyDescent="0.25">
      <c r="A733" t="s">
        <v>517</v>
      </c>
      <c r="B733" t="s">
        <v>530</v>
      </c>
      <c r="C733">
        <v>8.0260845665817389</v>
      </c>
      <c r="D733" s="4" t="s">
        <v>10</v>
      </c>
      <c r="E733" s="4" t="s">
        <v>19</v>
      </c>
      <c r="F733"/>
    </row>
    <row r="734" spans="1:6" x14ac:dyDescent="0.25">
      <c r="A734" t="s">
        <v>517</v>
      </c>
      <c r="B734" t="s">
        <v>240</v>
      </c>
      <c r="C734">
        <v>8.0260845665817389</v>
      </c>
      <c r="D734" s="4" t="s">
        <v>31</v>
      </c>
      <c r="E734" s="4" t="s">
        <v>80</v>
      </c>
      <c r="F734"/>
    </row>
    <row r="735" spans="1:6" x14ac:dyDescent="0.25">
      <c r="A735" t="s">
        <v>517</v>
      </c>
      <c r="B735" t="s">
        <v>261</v>
      </c>
      <c r="C735">
        <v>8.0260845665817389</v>
      </c>
      <c r="D735" s="4" t="s">
        <v>31</v>
      </c>
      <c r="E735" s="4" t="s">
        <v>32</v>
      </c>
      <c r="F735"/>
    </row>
    <row r="736" spans="1:6" x14ac:dyDescent="0.25">
      <c r="A736" t="s">
        <v>517</v>
      </c>
      <c r="B736" t="s">
        <v>339</v>
      </c>
      <c r="C736">
        <v>8.0083557996213059</v>
      </c>
      <c r="D736" s="4" t="s">
        <v>10</v>
      </c>
      <c r="E736" s="4" t="s">
        <v>17</v>
      </c>
      <c r="F736"/>
    </row>
    <row r="737" spans="1:6" x14ac:dyDescent="0.25">
      <c r="A737" t="s">
        <v>517</v>
      </c>
      <c r="B737" t="s">
        <v>244</v>
      </c>
      <c r="C737">
        <v>8.0083557996213059</v>
      </c>
      <c r="D737" s="4" t="s">
        <v>31</v>
      </c>
      <c r="E737" s="4" t="s">
        <v>32</v>
      </c>
      <c r="F737"/>
    </row>
    <row r="738" spans="1:6" x14ac:dyDescent="0.25">
      <c r="A738" t="s">
        <v>517</v>
      </c>
      <c r="B738" t="s">
        <v>531</v>
      </c>
      <c r="C738">
        <v>8.0083557996213059</v>
      </c>
      <c r="D738" s="4" t="s">
        <v>7</v>
      </c>
      <c r="E738" s="4" t="s">
        <v>8</v>
      </c>
      <c r="F738"/>
    </row>
    <row r="739" spans="1:6" x14ac:dyDescent="0.25">
      <c r="A739" t="s">
        <v>517</v>
      </c>
      <c r="B739" t="s">
        <v>388</v>
      </c>
      <c r="C739">
        <v>7.9898723939272935</v>
      </c>
      <c r="D739" s="4" t="s">
        <v>10</v>
      </c>
      <c r="E739" s="4" t="s">
        <v>97</v>
      </c>
      <c r="F739"/>
    </row>
    <row r="740" spans="1:6" x14ac:dyDescent="0.25">
      <c r="A740" t="s">
        <v>517</v>
      </c>
      <c r="B740" t="s">
        <v>532</v>
      </c>
      <c r="C740">
        <v>7.9898723939272935</v>
      </c>
      <c r="D740" s="4" t="s">
        <v>10</v>
      </c>
      <c r="E740" s="4" t="s">
        <v>11</v>
      </c>
      <c r="F740"/>
    </row>
    <row r="741" spans="1:6" x14ac:dyDescent="0.25">
      <c r="A741" t="s">
        <v>517</v>
      </c>
      <c r="B741" t="s">
        <v>193</v>
      </c>
      <c r="C741">
        <v>7.9898723939272935</v>
      </c>
      <c r="D741" s="4" t="s">
        <v>31</v>
      </c>
      <c r="E741" s="4" t="s">
        <v>32</v>
      </c>
      <c r="F741"/>
    </row>
    <row r="742" spans="1:6" x14ac:dyDescent="0.25">
      <c r="A742" t="s">
        <v>517</v>
      </c>
      <c r="B742" t="s">
        <v>533</v>
      </c>
      <c r="C742">
        <v>7.9898723939272935</v>
      </c>
      <c r="D742" s="4" t="s">
        <v>10</v>
      </c>
      <c r="E742" s="4" t="s">
        <v>11</v>
      </c>
      <c r="F742"/>
    </row>
    <row r="743" spans="1:6" x14ac:dyDescent="0.25">
      <c r="A743" t="s">
        <v>517</v>
      </c>
      <c r="B743" t="s">
        <v>218</v>
      </c>
      <c r="C743">
        <v>7.9705672387319071</v>
      </c>
      <c r="D743" s="4" t="s">
        <v>10</v>
      </c>
      <c r="E743" s="4" t="s">
        <v>17</v>
      </c>
      <c r="F743"/>
    </row>
    <row r="744" spans="1:6" x14ac:dyDescent="0.25">
      <c r="A744" t="s">
        <v>517</v>
      </c>
      <c r="B744" t="s">
        <v>192</v>
      </c>
      <c r="C744">
        <v>7.9705672387319071</v>
      </c>
      <c r="D744" s="4" t="s">
        <v>31</v>
      </c>
      <c r="E744" s="4" t="s">
        <v>32</v>
      </c>
      <c r="F744"/>
    </row>
    <row r="745" spans="1:6" x14ac:dyDescent="0.25">
      <c r="A745" t="s">
        <v>517</v>
      </c>
      <c r="B745" t="s">
        <v>184</v>
      </c>
      <c r="C745">
        <v>7.95036385264362</v>
      </c>
      <c r="D745" s="4" t="s">
        <v>31</v>
      </c>
      <c r="E745" s="4" t="s">
        <v>32</v>
      </c>
      <c r="F745"/>
    </row>
    <row r="746" spans="1:6" x14ac:dyDescent="0.25">
      <c r="A746" t="s">
        <v>517</v>
      </c>
      <c r="B746" t="s">
        <v>534</v>
      </c>
      <c r="C746">
        <v>7.95036385264362</v>
      </c>
      <c r="D746" s="4" t="s">
        <v>10</v>
      </c>
      <c r="E746" s="4" t="s">
        <v>97</v>
      </c>
      <c r="F746"/>
    </row>
    <row r="747" spans="1:6" x14ac:dyDescent="0.25">
      <c r="A747" t="s">
        <v>517</v>
      </c>
      <c r="B747" t="s">
        <v>286</v>
      </c>
      <c r="C747">
        <v>7.9291745535736817</v>
      </c>
      <c r="D747" s="4" t="s">
        <v>31</v>
      </c>
      <c r="E747" s="4" t="s">
        <v>32</v>
      </c>
      <c r="F747"/>
    </row>
    <row r="748" spans="1:6" x14ac:dyDescent="0.25">
      <c r="A748" t="s">
        <v>517</v>
      </c>
      <c r="B748" t="s">
        <v>216</v>
      </c>
      <c r="C748">
        <v>7.9291745535736817</v>
      </c>
      <c r="D748" s="4" t="s">
        <v>10</v>
      </c>
      <c r="E748" s="4" t="s">
        <v>13</v>
      </c>
      <c r="F748"/>
    </row>
    <row r="749" spans="1:6" x14ac:dyDescent="0.25">
      <c r="A749" t="s">
        <v>517</v>
      </c>
      <c r="B749" t="s">
        <v>130</v>
      </c>
      <c r="C749">
        <v>7.9291745535736817</v>
      </c>
      <c r="D749" s="4" t="s">
        <v>10</v>
      </c>
      <c r="E749" s="4" t="s">
        <v>11</v>
      </c>
      <c r="F749"/>
    </row>
    <row r="750" spans="1:6" x14ac:dyDescent="0.25">
      <c r="A750" t="s">
        <v>517</v>
      </c>
      <c r="B750" t="s">
        <v>275</v>
      </c>
      <c r="C750">
        <v>7.9291745535736817</v>
      </c>
      <c r="D750" s="4" t="s">
        <v>10</v>
      </c>
      <c r="E750" s="4" t="s">
        <v>97</v>
      </c>
      <c r="F750"/>
    </row>
    <row r="751" spans="1:6" x14ac:dyDescent="0.25">
      <c r="A751" t="s">
        <v>517</v>
      </c>
      <c r="B751" t="s">
        <v>535</v>
      </c>
      <c r="C751">
        <v>7.9291745535736817</v>
      </c>
      <c r="D751" s="4" t="s">
        <v>10</v>
      </c>
      <c r="E751" s="4" t="s">
        <v>17</v>
      </c>
      <c r="F751"/>
    </row>
    <row r="752" spans="1:6" x14ac:dyDescent="0.25">
      <c r="A752" t="s">
        <v>166</v>
      </c>
      <c r="B752" t="s">
        <v>168</v>
      </c>
      <c r="C752">
        <v>8.7910815765564188</v>
      </c>
      <c r="D752" s="4" t="s">
        <v>42</v>
      </c>
      <c r="E752" s="4" t="s">
        <v>124</v>
      </c>
      <c r="F752"/>
    </row>
    <row r="753" spans="1:6" x14ac:dyDescent="0.25">
      <c r="A753" t="s">
        <v>166</v>
      </c>
      <c r="B753" t="s">
        <v>165</v>
      </c>
      <c r="C753">
        <v>8.743452760919638</v>
      </c>
      <c r="D753" s="4" t="s">
        <v>10</v>
      </c>
      <c r="E753" s="4" t="s">
        <v>17</v>
      </c>
      <c r="F753"/>
    </row>
    <row r="754" spans="1:6" x14ac:dyDescent="0.25">
      <c r="A754" t="s">
        <v>166</v>
      </c>
      <c r="B754" t="s">
        <v>170</v>
      </c>
      <c r="C754">
        <v>8.5424798534978983</v>
      </c>
      <c r="D754" s="4" t="s">
        <v>10</v>
      </c>
      <c r="E754" s="4" t="s">
        <v>17</v>
      </c>
      <c r="F754"/>
    </row>
    <row r="755" spans="1:6" x14ac:dyDescent="0.25">
      <c r="A755" t="s">
        <v>166</v>
      </c>
      <c r="B755" t="s">
        <v>164</v>
      </c>
      <c r="C755">
        <v>8.4710679467051868</v>
      </c>
      <c r="D755" s="4" t="s">
        <v>10</v>
      </c>
      <c r="E755" s="4" t="s">
        <v>92</v>
      </c>
      <c r="F755"/>
    </row>
    <row r="756" spans="1:6" x14ac:dyDescent="0.25">
      <c r="A756" t="s">
        <v>166</v>
      </c>
      <c r="B756" t="s">
        <v>28</v>
      </c>
      <c r="C756">
        <v>8.4463530588840889</v>
      </c>
      <c r="D756" s="4" t="s">
        <v>10</v>
      </c>
      <c r="E756" s="4" t="s">
        <v>17</v>
      </c>
      <c r="F756"/>
    </row>
    <row r="757" spans="1:6" x14ac:dyDescent="0.25">
      <c r="A757" t="s">
        <v>166</v>
      </c>
      <c r="B757" t="s">
        <v>174</v>
      </c>
      <c r="C757">
        <v>8.3648179074429869</v>
      </c>
      <c r="D757" s="4" t="s">
        <v>10</v>
      </c>
      <c r="E757" s="4" t="s">
        <v>17</v>
      </c>
      <c r="F757"/>
    </row>
    <row r="758" spans="1:6" x14ac:dyDescent="0.25">
      <c r="A758" t="s">
        <v>166</v>
      </c>
      <c r="B758" t="s">
        <v>33</v>
      </c>
      <c r="C758">
        <v>8.327886789047124</v>
      </c>
      <c r="D758" s="4" t="s">
        <v>42</v>
      </c>
      <c r="E758" s="4" t="s">
        <v>43</v>
      </c>
      <c r="F758"/>
    </row>
    <row r="759" spans="1:6" x14ac:dyDescent="0.25">
      <c r="A759" t="s">
        <v>166</v>
      </c>
      <c r="B759" t="s">
        <v>536</v>
      </c>
      <c r="C759">
        <v>8.2492191970888307</v>
      </c>
      <c r="D759" s="4" t="s">
        <v>31</v>
      </c>
      <c r="E759" s="4" t="s">
        <v>32</v>
      </c>
      <c r="F759"/>
    </row>
    <row r="760" spans="1:6" x14ac:dyDescent="0.25">
      <c r="A760" t="s">
        <v>166</v>
      </c>
      <c r="B760" t="s">
        <v>163</v>
      </c>
      <c r="C760">
        <v>8.2430148846875451</v>
      </c>
      <c r="D760" s="4" t="s">
        <v>10</v>
      </c>
      <c r="E760" s="4" t="s">
        <v>17</v>
      </c>
      <c r="F760"/>
    </row>
    <row r="761" spans="1:6" x14ac:dyDescent="0.25">
      <c r="A761" t="s">
        <v>166</v>
      </c>
      <c r="B761" t="s">
        <v>537</v>
      </c>
      <c r="C761">
        <v>8.2367206515898577</v>
      </c>
      <c r="D761" s="4" t="s">
        <v>10</v>
      </c>
      <c r="E761" s="4" t="s">
        <v>17</v>
      </c>
      <c r="F761"/>
    </row>
    <row r="762" spans="1:6" x14ac:dyDescent="0.25">
      <c r="A762" t="s">
        <v>166</v>
      </c>
      <c r="B762" t="s">
        <v>533</v>
      </c>
      <c r="C762">
        <v>8.1863599151081985</v>
      </c>
      <c r="D762" s="4" t="s">
        <v>10</v>
      </c>
      <c r="E762" s="4" t="s">
        <v>11</v>
      </c>
      <c r="F762"/>
    </row>
    <row r="763" spans="1:6" x14ac:dyDescent="0.25">
      <c r="A763" t="s">
        <v>166</v>
      </c>
      <c r="B763" t="s">
        <v>157</v>
      </c>
      <c r="C763">
        <v>8.15307852791687</v>
      </c>
      <c r="D763" s="4" t="s">
        <v>31</v>
      </c>
      <c r="E763" s="4" t="s">
        <v>32</v>
      </c>
      <c r="F763"/>
    </row>
    <row r="764" spans="1:6" x14ac:dyDescent="0.25">
      <c r="A764" t="s">
        <v>166</v>
      </c>
      <c r="B764" t="s">
        <v>181</v>
      </c>
      <c r="C764">
        <v>7.997627175723891</v>
      </c>
      <c r="D764" s="4" t="s">
        <v>7</v>
      </c>
      <c r="E764" s="4" t="s">
        <v>15</v>
      </c>
      <c r="F764"/>
    </row>
    <row r="765" spans="1:6" x14ac:dyDescent="0.25">
      <c r="A765" t="s">
        <v>166</v>
      </c>
      <c r="B765" t="s">
        <v>176</v>
      </c>
      <c r="C765">
        <v>7.9920946871239309</v>
      </c>
      <c r="D765" s="4" t="s">
        <v>10</v>
      </c>
      <c r="E765" s="4" t="s">
        <v>13</v>
      </c>
      <c r="F765"/>
    </row>
    <row r="766" spans="1:6" x14ac:dyDescent="0.25">
      <c r="A766" t="s">
        <v>166</v>
      </c>
      <c r="B766" t="s">
        <v>339</v>
      </c>
      <c r="C766">
        <v>7.9920946871239309</v>
      </c>
      <c r="D766" s="4" t="s">
        <v>10</v>
      </c>
      <c r="E766" s="4" t="s">
        <v>17</v>
      </c>
      <c r="F766"/>
    </row>
    <row r="767" spans="1:6" x14ac:dyDescent="0.25">
      <c r="A767" t="s">
        <v>166</v>
      </c>
      <c r="B767" t="s">
        <v>24</v>
      </c>
      <c r="C767">
        <v>7.9808136767142415</v>
      </c>
      <c r="D767" s="4" t="s">
        <v>10</v>
      </c>
      <c r="E767" s="4" t="s">
        <v>17</v>
      </c>
      <c r="F767"/>
    </row>
    <row r="768" spans="1:6" x14ac:dyDescent="0.25">
      <c r="A768" t="s">
        <v>166</v>
      </c>
      <c r="B768" t="s">
        <v>212</v>
      </c>
      <c r="C768">
        <v>7.9808136767142415</v>
      </c>
      <c r="D768" s="4" t="s">
        <v>42</v>
      </c>
      <c r="E768" s="4" t="s">
        <v>43</v>
      </c>
      <c r="F768"/>
    </row>
    <row r="769" spans="1:6" x14ac:dyDescent="0.25">
      <c r="A769" t="s">
        <v>166</v>
      </c>
      <c r="B769" t="s">
        <v>169</v>
      </c>
      <c r="C769">
        <v>7.9750613478251502</v>
      </c>
      <c r="D769" s="4" t="s">
        <v>10</v>
      </c>
      <c r="E769" s="4" t="s">
        <v>17</v>
      </c>
      <c r="F769"/>
    </row>
    <row r="770" spans="1:6" x14ac:dyDescent="0.25">
      <c r="A770" t="s">
        <v>166</v>
      </c>
      <c r="B770" t="s">
        <v>538</v>
      </c>
      <c r="C770">
        <v>7.9325089971396867</v>
      </c>
      <c r="D770" s="4" t="s">
        <v>10</v>
      </c>
      <c r="E770" s="4" t="s">
        <v>13</v>
      </c>
      <c r="F770"/>
    </row>
    <row r="771" spans="1:6" x14ac:dyDescent="0.25">
      <c r="A771" t="s">
        <v>166</v>
      </c>
      <c r="B771" t="s">
        <v>539</v>
      </c>
      <c r="C771">
        <v>7.9325089971396867</v>
      </c>
      <c r="D771" s="4" t="s">
        <v>42</v>
      </c>
      <c r="E771" s="4" t="s">
        <v>124</v>
      </c>
      <c r="F771"/>
    </row>
    <row r="772" spans="1:6" x14ac:dyDescent="0.25">
      <c r="A772" t="s">
        <v>166</v>
      </c>
      <c r="B772" t="s">
        <v>189</v>
      </c>
      <c r="C772">
        <v>7.9260748871342761</v>
      </c>
      <c r="D772" s="4" t="s">
        <v>10</v>
      </c>
      <c r="E772" s="4" t="s">
        <v>17</v>
      </c>
      <c r="F772"/>
    </row>
    <row r="773" spans="1:6" x14ac:dyDescent="0.25">
      <c r="A773" t="s">
        <v>166</v>
      </c>
      <c r="B773" t="s">
        <v>340</v>
      </c>
      <c r="C773">
        <v>7.9195440199753184</v>
      </c>
      <c r="D773" s="4" t="s">
        <v>10</v>
      </c>
      <c r="E773" s="4" t="s">
        <v>13</v>
      </c>
      <c r="F773"/>
    </row>
    <row r="774" spans="1:6" x14ac:dyDescent="0.25">
      <c r="A774" t="s">
        <v>166</v>
      </c>
      <c r="B774" t="s">
        <v>540</v>
      </c>
      <c r="C774">
        <v>7.9061800584173376</v>
      </c>
      <c r="D774" s="4" t="s">
        <v>10</v>
      </c>
      <c r="E774" s="4" t="s">
        <v>17</v>
      </c>
      <c r="F774"/>
    </row>
    <row r="775" spans="1:6" x14ac:dyDescent="0.25">
      <c r="A775" t="s">
        <v>166</v>
      </c>
      <c r="B775" t="s">
        <v>167</v>
      </c>
      <c r="C775">
        <v>7.8993406338870313</v>
      </c>
      <c r="D775" s="4" t="s">
        <v>10</v>
      </c>
      <c r="E775" s="4" t="s">
        <v>13</v>
      </c>
      <c r="F775"/>
    </row>
    <row r="776" spans="1:6" x14ac:dyDescent="0.25">
      <c r="A776" t="s">
        <v>166</v>
      </c>
      <c r="B776" t="s">
        <v>199</v>
      </c>
      <c r="C776">
        <v>7.8853299194442172</v>
      </c>
      <c r="D776" s="4" t="s">
        <v>31</v>
      </c>
      <c r="E776" s="4" t="s">
        <v>32</v>
      </c>
      <c r="F776"/>
    </row>
    <row r="777" spans="1:6" x14ac:dyDescent="0.25">
      <c r="A777" t="s">
        <v>166</v>
      </c>
      <c r="B777" t="s">
        <v>63</v>
      </c>
      <c r="C777">
        <v>7.8558749401059416</v>
      </c>
      <c r="D777" s="4" t="s">
        <v>31</v>
      </c>
      <c r="E777" s="4" t="s">
        <v>32</v>
      </c>
      <c r="F777"/>
    </row>
    <row r="778" spans="1:6" x14ac:dyDescent="0.25">
      <c r="A778" t="s">
        <v>166</v>
      </c>
      <c r="B778" t="s">
        <v>541</v>
      </c>
      <c r="C778">
        <v>7.8403627739276942</v>
      </c>
      <c r="D778" s="4" t="s">
        <v>10</v>
      </c>
      <c r="E778" s="4" t="s">
        <v>17</v>
      </c>
      <c r="F778"/>
    </row>
    <row r="779" spans="1:6" x14ac:dyDescent="0.25">
      <c r="A779" t="s">
        <v>166</v>
      </c>
      <c r="B779" t="s">
        <v>102</v>
      </c>
      <c r="C779">
        <v>7.8323938442564183</v>
      </c>
      <c r="D779" s="4" t="s">
        <v>10</v>
      </c>
      <c r="E779" s="4" t="s">
        <v>13</v>
      </c>
      <c r="F779"/>
    </row>
    <row r="780" spans="1:6" x14ac:dyDescent="0.25">
      <c r="A780" t="s">
        <v>166</v>
      </c>
      <c r="B780" t="s">
        <v>116</v>
      </c>
      <c r="C780">
        <v>7.8323938442564183</v>
      </c>
      <c r="D780" s="4" t="s">
        <v>10</v>
      </c>
      <c r="E780" s="4" t="s">
        <v>13</v>
      </c>
      <c r="F780"/>
    </row>
    <row r="781" spans="1:6" x14ac:dyDescent="0.25">
      <c r="A781" t="s">
        <v>166</v>
      </c>
      <c r="B781" t="s">
        <v>182</v>
      </c>
      <c r="C781">
        <v>7.8323938442564183</v>
      </c>
      <c r="D781" s="4" t="s">
        <v>10</v>
      </c>
      <c r="E781" s="4" t="s">
        <v>13</v>
      </c>
      <c r="F781"/>
    </row>
    <row r="782" spans="1:6" x14ac:dyDescent="0.25">
      <c r="A782" t="s">
        <v>166</v>
      </c>
      <c r="B782" t="s">
        <v>195</v>
      </c>
      <c r="C782">
        <v>7.8323938442564183</v>
      </c>
      <c r="D782" s="4" t="s">
        <v>10</v>
      </c>
      <c r="E782" s="4" t="s">
        <v>97</v>
      </c>
      <c r="F782"/>
    </row>
    <row r="783" spans="1:6" x14ac:dyDescent="0.25">
      <c r="A783" t="s">
        <v>166</v>
      </c>
      <c r="B783" t="s">
        <v>542</v>
      </c>
      <c r="C783">
        <v>7.8075702605313868</v>
      </c>
      <c r="D783" s="4" t="s">
        <v>10</v>
      </c>
      <c r="E783" s="4" t="s">
        <v>13</v>
      </c>
      <c r="F783"/>
    </row>
    <row r="784" spans="1:6" x14ac:dyDescent="0.25">
      <c r="A784" t="s">
        <v>166</v>
      </c>
      <c r="B784" t="s">
        <v>178</v>
      </c>
      <c r="C784">
        <v>7.7989700887694688</v>
      </c>
      <c r="D784" s="4" t="s">
        <v>10</v>
      </c>
      <c r="E784" s="4" t="s">
        <v>97</v>
      </c>
      <c r="F784"/>
    </row>
    <row r="785" spans="1:6" x14ac:dyDescent="0.25">
      <c r="A785" t="s">
        <v>166</v>
      </c>
      <c r="B785" t="s">
        <v>244</v>
      </c>
      <c r="C785">
        <v>7.7812413218090377</v>
      </c>
      <c r="D785" s="4" t="s">
        <v>31</v>
      </c>
      <c r="E785" s="4" t="s">
        <v>32</v>
      </c>
      <c r="F785"/>
    </row>
    <row r="786" spans="1:6" x14ac:dyDescent="0.25">
      <c r="A786" t="s">
        <v>166</v>
      </c>
      <c r="B786" t="s">
        <v>61</v>
      </c>
      <c r="C786">
        <v>7.7812413218090377</v>
      </c>
      <c r="D786" s="4" t="s">
        <v>42</v>
      </c>
      <c r="E786" s="4" t="s">
        <v>43</v>
      </c>
      <c r="F786"/>
    </row>
    <row r="787" spans="1:6" x14ac:dyDescent="0.25">
      <c r="A787" t="s">
        <v>166</v>
      </c>
      <c r="B787" t="s">
        <v>120</v>
      </c>
      <c r="C787">
        <v>7.7720979423691672</v>
      </c>
      <c r="D787" s="4" t="s">
        <v>10</v>
      </c>
      <c r="E787" s="4" t="s">
        <v>13</v>
      </c>
      <c r="F787"/>
    </row>
    <row r="788" spans="1:6" x14ac:dyDescent="0.25">
      <c r="A788" t="s">
        <v>166</v>
      </c>
      <c r="B788" t="s">
        <v>179</v>
      </c>
      <c r="C788">
        <v>7.7627579161150244</v>
      </c>
      <c r="D788" s="4" t="s">
        <v>10</v>
      </c>
      <c r="E788" s="4" t="s">
        <v>17</v>
      </c>
      <c r="F788"/>
    </row>
    <row r="789" spans="1:6" x14ac:dyDescent="0.25">
      <c r="A789" t="s">
        <v>166</v>
      </c>
      <c r="B789" t="s">
        <v>217</v>
      </c>
      <c r="C789">
        <v>7.753212598208794</v>
      </c>
      <c r="D789" s="4" t="s">
        <v>10</v>
      </c>
      <c r="E789" s="4" t="s">
        <v>17</v>
      </c>
      <c r="F789"/>
    </row>
    <row r="790" spans="1:6" x14ac:dyDescent="0.25">
      <c r="A790" t="s">
        <v>166</v>
      </c>
      <c r="B790" t="s">
        <v>186</v>
      </c>
      <c r="C790">
        <v>7.7127839411531856</v>
      </c>
      <c r="D790" s="4" t="s">
        <v>10</v>
      </c>
      <c r="E790" s="4" t="s">
        <v>97</v>
      </c>
      <c r="F790"/>
    </row>
    <row r="791" spans="1:6" x14ac:dyDescent="0.25">
      <c r="A791" t="s">
        <v>166</v>
      </c>
      <c r="B791" t="s">
        <v>543</v>
      </c>
      <c r="C791">
        <v>7.7127839411531856</v>
      </c>
      <c r="D791" s="4" t="s">
        <v>42</v>
      </c>
      <c r="E791" s="4" t="s">
        <v>43</v>
      </c>
      <c r="F791"/>
    </row>
    <row r="792" spans="1:6" x14ac:dyDescent="0.25">
      <c r="A792" t="s">
        <v>166</v>
      </c>
      <c r="B792" t="s">
        <v>544</v>
      </c>
      <c r="C792">
        <v>7.7127839411531856</v>
      </c>
      <c r="D792" s="4" t="s">
        <v>10</v>
      </c>
      <c r="E792" s="4" t="s">
        <v>17</v>
      </c>
      <c r="F792"/>
    </row>
    <row r="793" spans="1:6" x14ac:dyDescent="0.25">
      <c r="A793" t="s">
        <v>166</v>
      </c>
      <c r="B793" t="s">
        <v>183</v>
      </c>
      <c r="C793">
        <v>7.7020600757614126</v>
      </c>
      <c r="D793" s="4" t="s">
        <v>10</v>
      </c>
      <c r="E793" s="4" t="s">
        <v>13</v>
      </c>
      <c r="F793"/>
    </row>
    <row r="794" spans="1:6" x14ac:dyDescent="0.25">
      <c r="A794" t="s">
        <v>166</v>
      </c>
      <c r="B794" t="s">
        <v>67</v>
      </c>
      <c r="C794">
        <v>7.6910646914599496</v>
      </c>
      <c r="D794" s="4" t="s">
        <v>42</v>
      </c>
      <c r="E794" s="4" t="s">
        <v>45</v>
      </c>
      <c r="F794"/>
    </row>
    <row r="795" spans="1:6" x14ac:dyDescent="0.25">
      <c r="A795" t="s">
        <v>166</v>
      </c>
      <c r="B795" t="s">
        <v>184</v>
      </c>
      <c r="C795">
        <v>7.6910646914599496</v>
      </c>
      <c r="D795" s="4" t="s">
        <v>31</v>
      </c>
      <c r="E795" s="4" t="s">
        <v>32</v>
      </c>
      <c r="F795"/>
    </row>
    <row r="796" spans="1:6" x14ac:dyDescent="0.25">
      <c r="A796" t="s">
        <v>166</v>
      </c>
      <c r="B796" t="s">
        <v>545</v>
      </c>
      <c r="C796">
        <v>7.6910646914599496</v>
      </c>
      <c r="D796" s="4" t="s">
        <v>7</v>
      </c>
      <c r="E796" s="4" t="s">
        <v>8</v>
      </c>
      <c r="F796"/>
    </row>
    <row r="797" spans="1:6" x14ac:dyDescent="0.25">
      <c r="A797" t="s">
        <v>166</v>
      </c>
      <c r="B797" t="s">
        <v>141</v>
      </c>
      <c r="C797">
        <v>7.6797836810502602</v>
      </c>
      <c r="D797" s="4" t="s">
        <v>10</v>
      </c>
      <c r="E797" s="4" t="s">
        <v>97</v>
      </c>
      <c r="F797"/>
    </row>
    <row r="798" spans="1:6" x14ac:dyDescent="0.25">
      <c r="A798" t="s">
        <v>166</v>
      </c>
      <c r="B798" t="s">
        <v>101</v>
      </c>
      <c r="C798">
        <v>7.6797836810502602</v>
      </c>
      <c r="D798" s="4" t="s">
        <v>10</v>
      </c>
      <c r="E798" s="4" t="s">
        <v>13</v>
      </c>
      <c r="F798"/>
    </row>
    <row r="799" spans="1:6" x14ac:dyDescent="0.25">
      <c r="A799" t="s">
        <v>166</v>
      </c>
      <c r="B799" t="s">
        <v>546</v>
      </c>
      <c r="C799">
        <v>7.6682018085004451</v>
      </c>
      <c r="D799" s="4" t="s">
        <v>42</v>
      </c>
      <c r="E799" s="4" t="s">
        <v>124</v>
      </c>
      <c r="F799"/>
    </row>
    <row r="800" spans="1:6" x14ac:dyDescent="0.25">
      <c r="A800" t="s">
        <v>166</v>
      </c>
      <c r="B800" t="s">
        <v>547</v>
      </c>
      <c r="C800">
        <v>7.6682018085004451</v>
      </c>
      <c r="D800" s="4" t="s">
        <v>42</v>
      </c>
      <c r="E800" s="4" t="s">
        <v>43</v>
      </c>
      <c r="F800"/>
    </row>
    <row r="801" spans="1:6" x14ac:dyDescent="0.25">
      <c r="A801" t="s">
        <v>166</v>
      </c>
      <c r="B801" t="s">
        <v>548</v>
      </c>
      <c r="C801">
        <v>7.6682018085004451</v>
      </c>
      <c r="D801" s="4" t="s">
        <v>10</v>
      </c>
      <c r="E801" s="4" t="s">
        <v>17</v>
      </c>
      <c r="F801"/>
    </row>
    <row r="802" spans="1:6" x14ac:dyDescent="0.25">
      <c r="A802" t="s">
        <v>549</v>
      </c>
      <c r="B802" t="s">
        <v>242</v>
      </c>
      <c r="C802">
        <v>8.1797217608581665</v>
      </c>
      <c r="D802" s="4" t="s">
        <v>31</v>
      </c>
      <c r="E802" s="4" t="s">
        <v>32</v>
      </c>
      <c r="F802"/>
    </row>
    <row r="803" spans="1:6" x14ac:dyDescent="0.25">
      <c r="A803" t="s">
        <v>549</v>
      </c>
      <c r="B803" t="s">
        <v>550</v>
      </c>
      <c r="C803">
        <v>7.9992656964000348</v>
      </c>
      <c r="D803" s="4" t="s">
        <v>31</v>
      </c>
      <c r="E803" s="4" t="s">
        <v>32</v>
      </c>
      <c r="F803"/>
    </row>
    <row r="804" spans="1:6" x14ac:dyDescent="0.25">
      <c r="A804" t="s">
        <v>549</v>
      </c>
      <c r="B804" t="s">
        <v>520</v>
      </c>
      <c r="C804">
        <v>7.9121155206811347</v>
      </c>
      <c r="D804" s="4" t="s">
        <v>7</v>
      </c>
      <c r="E804" s="4" t="s">
        <v>125</v>
      </c>
      <c r="F804"/>
    </row>
    <row r="805" spans="1:6" x14ac:dyDescent="0.25">
      <c r="A805" t="s">
        <v>549</v>
      </c>
      <c r="B805" t="s">
        <v>479</v>
      </c>
      <c r="C805">
        <v>7.9039976304589556</v>
      </c>
      <c r="D805" s="4" t="s">
        <v>10</v>
      </c>
      <c r="E805" s="4" t="s">
        <v>13</v>
      </c>
      <c r="F805"/>
    </row>
    <row r="806" spans="1:6" x14ac:dyDescent="0.25">
      <c r="A806" t="s">
        <v>549</v>
      </c>
      <c r="B806" t="s">
        <v>551</v>
      </c>
      <c r="C806">
        <v>7.8957251044929659</v>
      </c>
      <c r="D806" s="4" t="s">
        <v>31</v>
      </c>
      <c r="E806" s="4" t="s">
        <v>32</v>
      </c>
      <c r="F806"/>
    </row>
    <row r="807" spans="1:6" x14ac:dyDescent="0.25">
      <c r="A807" t="s">
        <v>549</v>
      </c>
      <c r="B807" t="s">
        <v>552</v>
      </c>
      <c r="C807">
        <v>7.8786917651941852</v>
      </c>
      <c r="D807" s="4" t="s">
        <v>7</v>
      </c>
      <c r="E807" s="4" t="s">
        <v>15</v>
      </c>
      <c r="F807"/>
    </row>
    <row r="808" spans="1:6" x14ac:dyDescent="0.25">
      <c r="A808" t="s">
        <v>549</v>
      </c>
      <c r="B808" t="s">
        <v>290</v>
      </c>
      <c r="C808">
        <v>7.7595053574749766</v>
      </c>
      <c r="D808" s="4" t="s">
        <v>42</v>
      </c>
      <c r="E808" s="4" t="s">
        <v>148</v>
      </c>
      <c r="F808"/>
    </row>
    <row r="809" spans="1:6" x14ac:dyDescent="0.25">
      <c r="A809" t="s">
        <v>549</v>
      </c>
      <c r="B809" t="s">
        <v>493</v>
      </c>
      <c r="C809">
        <v>7.7360242616254533</v>
      </c>
      <c r="D809" s="4" t="s">
        <v>42</v>
      </c>
      <c r="E809" s="4" t="s">
        <v>45</v>
      </c>
      <c r="F809"/>
    </row>
    <row r="810" spans="1:6" x14ac:dyDescent="0.25">
      <c r="A810" t="s">
        <v>549</v>
      </c>
      <c r="B810" t="s">
        <v>553</v>
      </c>
      <c r="C810">
        <v>7.6982357007360536</v>
      </c>
      <c r="D810" s="4" t="s">
        <v>7</v>
      </c>
      <c r="E810" s="4" t="s">
        <v>8</v>
      </c>
      <c r="F810"/>
    </row>
    <row r="811" spans="1:6" x14ac:dyDescent="0.25">
      <c r="A811" t="s">
        <v>549</v>
      </c>
      <c r="B811" t="s">
        <v>271</v>
      </c>
      <c r="C811">
        <v>7.6982357007360536</v>
      </c>
      <c r="D811" s="4" t="s">
        <v>10</v>
      </c>
      <c r="E811" s="4" t="s">
        <v>13</v>
      </c>
      <c r="F811"/>
    </row>
    <row r="812" spans="1:6" x14ac:dyDescent="0.25">
      <c r="A812" t="s">
        <v>549</v>
      </c>
      <c r="B812" t="s">
        <v>554</v>
      </c>
      <c r="C812">
        <v>7.6982357007360536</v>
      </c>
      <c r="D812" s="4" t="s">
        <v>31</v>
      </c>
      <c r="E812" s="4" t="s">
        <v>32</v>
      </c>
      <c r="F812"/>
    </row>
    <row r="813" spans="1:6" x14ac:dyDescent="0.25">
      <c r="A813" t="s">
        <v>549</v>
      </c>
      <c r="B813" t="s">
        <v>433</v>
      </c>
      <c r="C813">
        <v>7.6848717391780728</v>
      </c>
      <c r="D813" s="4" t="s">
        <v>31</v>
      </c>
      <c r="E813" s="4" t="s">
        <v>32</v>
      </c>
      <c r="F813"/>
    </row>
    <row r="814" spans="1:6" x14ac:dyDescent="0.25">
      <c r="A814" t="s">
        <v>549</v>
      </c>
      <c r="B814" t="s">
        <v>547</v>
      </c>
      <c r="C814">
        <v>7.6848717391780728</v>
      </c>
      <c r="D814" s="4" t="s">
        <v>31</v>
      </c>
      <c r="E814" s="4" t="s">
        <v>32</v>
      </c>
      <c r="F814"/>
    </row>
    <row r="815" spans="1:6" x14ac:dyDescent="0.25">
      <c r="A815" t="s">
        <v>549</v>
      </c>
      <c r="B815" t="s">
        <v>555</v>
      </c>
      <c r="C815">
        <v>7.6710834546924387</v>
      </c>
      <c r="D815" s="4" t="s">
        <v>31</v>
      </c>
      <c r="E815" s="4" t="s">
        <v>32</v>
      </c>
      <c r="F815"/>
    </row>
    <row r="816" spans="1:6" x14ac:dyDescent="0.25">
      <c r="A816" t="s">
        <v>549</v>
      </c>
      <c r="B816" t="s">
        <v>384</v>
      </c>
      <c r="C816">
        <v>7.6268797922003859</v>
      </c>
      <c r="D816" s="4" t="s">
        <v>7</v>
      </c>
      <c r="E816" s="4" t="s">
        <v>125</v>
      </c>
      <c r="F816"/>
    </row>
    <row r="817" spans="1:6" x14ac:dyDescent="0.25">
      <c r="A817" t="s">
        <v>549</v>
      </c>
      <c r="B817" t="s">
        <v>556</v>
      </c>
      <c r="C817">
        <v>7.6110855250171534</v>
      </c>
      <c r="D817" s="4" t="s">
        <v>7</v>
      </c>
      <c r="E817" s="4" t="s">
        <v>125</v>
      </c>
      <c r="F817"/>
    </row>
    <row r="818" spans="1:6" x14ac:dyDescent="0.25">
      <c r="A818" t="s">
        <v>549</v>
      </c>
      <c r="B818" t="s">
        <v>557</v>
      </c>
      <c r="C818">
        <v>7.6110855250171534</v>
      </c>
      <c r="D818" s="4" t="s">
        <v>42</v>
      </c>
      <c r="E818" s="4" t="s">
        <v>148</v>
      </c>
      <c r="F818"/>
    </row>
    <row r="819" spans="1:6" x14ac:dyDescent="0.25">
      <c r="A819" t="s">
        <v>549</v>
      </c>
      <c r="B819" t="s">
        <v>24</v>
      </c>
      <c r="C819">
        <v>7.6110855250171534</v>
      </c>
      <c r="D819" s="4" t="s">
        <v>31</v>
      </c>
      <c r="E819" s="4" t="s">
        <v>32</v>
      </c>
      <c r="F819"/>
    </row>
    <row r="820" spans="1:6" x14ac:dyDescent="0.25">
      <c r="A820" t="s">
        <v>549</v>
      </c>
      <c r="B820" t="s">
        <v>435</v>
      </c>
      <c r="C820">
        <v>7.6110855250171534</v>
      </c>
      <c r="D820" s="4" t="s">
        <v>31</v>
      </c>
      <c r="E820" s="4" t="s">
        <v>32</v>
      </c>
      <c r="F820"/>
    </row>
    <row r="821" spans="1:6" x14ac:dyDescent="0.25">
      <c r="A821" t="s">
        <v>549</v>
      </c>
      <c r="B821" t="s">
        <v>558</v>
      </c>
      <c r="C821">
        <v>7.5946951088289847</v>
      </c>
      <c r="D821" s="4" t="s">
        <v>10</v>
      </c>
      <c r="E821" s="4" t="s">
        <v>19</v>
      </c>
      <c r="F821"/>
    </row>
    <row r="822" spans="1:6" x14ac:dyDescent="0.25">
      <c r="A822" t="s">
        <v>549</v>
      </c>
      <c r="B822" t="s">
        <v>230</v>
      </c>
      <c r="C822">
        <v>7.5946951088289847</v>
      </c>
      <c r="D822" s="4" t="s">
        <v>42</v>
      </c>
      <c r="E822" s="4" t="s">
        <v>148</v>
      </c>
      <c r="F822"/>
    </row>
    <row r="823" spans="1:6" x14ac:dyDescent="0.25">
      <c r="A823" t="s">
        <v>549</v>
      </c>
      <c r="B823" t="s">
        <v>61</v>
      </c>
      <c r="C823">
        <v>7.577661769530204</v>
      </c>
      <c r="D823" s="4" t="s">
        <v>7</v>
      </c>
      <c r="E823" s="4" t="s">
        <v>8</v>
      </c>
      <c r="F823"/>
    </row>
    <row r="824" spans="1:6" x14ac:dyDescent="0.25">
      <c r="A824" t="s">
        <v>549</v>
      </c>
      <c r="B824" t="s">
        <v>559</v>
      </c>
      <c r="C824">
        <v>7.577661769530204</v>
      </c>
      <c r="D824" s="4" t="s">
        <v>7</v>
      </c>
      <c r="E824" s="4" t="s">
        <v>125</v>
      </c>
      <c r="F824"/>
    </row>
    <row r="825" spans="1:6" x14ac:dyDescent="0.25">
      <c r="A825" t="s">
        <v>549</v>
      </c>
      <c r="B825" t="s">
        <v>560</v>
      </c>
      <c r="C825">
        <v>7.577661769530204</v>
      </c>
      <c r="D825" s="4" t="s">
        <v>31</v>
      </c>
      <c r="E825" s="4" t="s">
        <v>32</v>
      </c>
      <c r="F825"/>
    </row>
    <row r="826" spans="1:6" x14ac:dyDescent="0.25">
      <c r="A826" t="s">
        <v>549</v>
      </c>
      <c r="B826" t="s">
        <v>561</v>
      </c>
      <c r="C826">
        <v>7.577661769530204</v>
      </c>
      <c r="D826" s="4" t="s">
        <v>7</v>
      </c>
      <c r="E826" s="4" t="s">
        <v>98</v>
      </c>
      <c r="F826"/>
    </row>
    <row r="827" spans="1:6" x14ac:dyDescent="0.25">
      <c r="A827" t="s">
        <v>549</v>
      </c>
      <c r="B827" t="s">
        <v>562</v>
      </c>
      <c r="C827">
        <v>7.577661769530204</v>
      </c>
      <c r="D827" s="4" t="s">
        <v>42</v>
      </c>
      <c r="E827" s="4" t="s">
        <v>151</v>
      </c>
      <c r="F827"/>
    </row>
    <row r="828" spans="1:6" x14ac:dyDescent="0.25">
      <c r="A828" t="s">
        <v>549</v>
      </c>
      <c r="B828" t="s">
        <v>521</v>
      </c>
      <c r="C828">
        <v>7.5599330025697729</v>
      </c>
      <c r="D828" s="4" t="s">
        <v>10</v>
      </c>
      <c r="E828" s="4" t="s">
        <v>92</v>
      </c>
      <c r="F828"/>
    </row>
    <row r="829" spans="1:6" x14ac:dyDescent="0.25">
      <c r="A829" t="s">
        <v>549</v>
      </c>
      <c r="B829" t="s">
        <v>244</v>
      </c>
      <c r="C829">
        <v>7.5599330025697729</v>
      </c>
      <c r="D829" s="4" t="s">
        <v>31</v>
      </c>
      <c r="E829" s="4" t="s">
        <v>32</v>
      </c>
      <c r="F829"/>
    </row>
    <row r="830" spans="1:6" x14ac:dyDescent="0.25">
      <c r="A830" t="s">
        <v>549</v>
      </c>
      <c r="B830" t="s">
        <v>44</v>
      </c>
      <c r="C830">
        <v>7.5599330025697729</v>
      </c>
      <c r="D830" s="4" t="s">
        <v>31</v>
      </c>
      <c r="E830" s="4" t="s">
        <v>32</v>
      </c>
      <c r="F830"/>
    </row>
    <row r="831" spans="1:6" x14ac:dyDescent="0.25">
      <c r="A831" t="s">
        <v>549</v>
      </c>
      <c r="B831" t="s">
        <v>563</v>
      </c>
      <c r="C831">
        <v>7.5599330025697729</v>
      </c>
      <c r="D831" s="4" t="s">
        <v>31</v>
      </c>
      <c r="E831" s="4" t="s">
        <v>32</v>
      </c>
      <c r="F831"/>
    </row>
    <row r="832" spans="1:6" x14ac:dyDescent="0.25">
      <c r="A832" t="s">
        <v>549</v>
      </c>
      <c r="B832" t="s">
        <v>564</v>
      </c>
      <c r="C832">
        <v>7.5599330025697729</v>
      </c>
      <c r="D832" s="4" t="s">
        <v>10</v>
      </c>
      <c r="E832" s="4" t="s">
        <v>17</v>
      </c>
      <c r="F832"/>
    </row>
    <row r="833" spans="1:6" x14ac:dyDescent="0.25">
      <c r="A833" t="s">
        <v>549</v>
      </c>
      <c r="B833" t="s">
        <v>303</v>
      </c>
      <c r="C833">
        <v>7.5599330025697729</v>
      </c>
      <c r="D833" s="4" t="s">
        <v>10</v>
      </c>
      <c r="E833" s="4" t="s">
        <v>92</v>
      </c>
      <c r="F833"/>
    </row>
    <row r="834" spans="1:6" x14ac:dyDescent="0.25">
      <c r="A834" t="s">
        <v>549</v>
      </c>
      <c r="B834" t="s">
        <v>565</v>
      </c>
      <c r="C834">
        <v>7.5414495968757596</v>
      </c>
      <c r="D834" s="4" t="s">
        <v>31</v>
      </c>
      <c r="E834" s="4" t="s">
        <v>32</v>
      </c>
      <c r="F834"/>
    </row>
    <row r="835" spans="1:6" x14ac:dyDescent="0.25">
      <c r="A835" t="s">
        <v>549</v>
      </c>
      <c r="B835" t="s">
        <v>284</v>
      </c>
      <c r="C835">
        <v>7.5414495968757596</v>
      </c>
      <c r="D835" s="4" t="s">
        <v>10</v>
      </c>
      <c r="E835" s="4" t="s">
        <v>92</v>
      </c>
      <c r="F835"/>
    </row>
    <row r="836" spans="1:6" x14ac:dyDescent="0.25">
      <c r="A836" t="s">
        <v>549</v>
      </c>
      <c r="B836" t="s">
        <v>212</v>
      </c>
      <c r="C836">
        <v>7.5414495968757596</v>
      </c>
      <c r="D836" s="4" t="s">
        <v>31</v>
      </c>
      <c r="E836" s="4" t="s">
        <v>32</v>
      </c>
      <c r="F836"/>
    </row>
    <row r="837" spans="1:6" x14ac:dyDescent="0.25">
      <c r="A837" t="s">
        <v>549</v>
      </c>
      <c r="B837" t="s">
        <v>214</v>
      </c>
      <c r="C837">
        <v>7.5221444416803722</v>
      </c>
      <c r="D837" s="4" t="s">
        <v>31</v>
      </c>
      <c r="E837" s="4" t="s">
        <v>32</v>
      </c>
      <c r="F837"/>
    </row>
    <row r="838" spans="1:6" x14ac:dyDescent="0.25">
      <c r="A838" t="s">
        <v>549</v>
      </c>
      <c r="B838" t="s">
        <v>566</v>
      </c>
      <c r="C838">
        <v>7.5221444416803722</v>
      </c>
      <c r="D838" s="4" t="s">
        <v>10</v>
      </c>
      <c r="E838" s="4" t="s">
        <v>19</v>
      </c>
      <c r="F838"/>
    </row>
    <row r="839" spans="1:6" x14ac:dyDescent="0.25">
      <c r="A839" t="s">
        <v>549</v>
      </c>
      <c r="B839" t="s">
        <v>130</v>
      </c>
      <c r="C839">
        <v>7.5221444416803722</v>
      </c>
      <c r="D839" s="4" t="s">
        <v>10</v>
      </c>
      <c r="E839" s="4" t="s">
        <v>92</v>
      </c>
      <c r="F839"/>
    </row>
    <row r="840" spans="1:6" x14ac:dyDescent="0.25">
      <c r="A840" t="s">
        <v>549</v>
      </c>
      <c r="B840" t="s">
        <v>567</v>
      </c>
      <c r="C840">
        <v>7.5221444416803722</v>
      </c>
      <c r="D840" s="4" t="s">
        <v>42</v>
      </c>
      <c r="E840" s="4" t="s">
        <v>124</v>
      </c>
      <c r="F840"/>
    </row>
    <row r="841" spans="1:6" x14ac:dyDescent="0.25">
      <c r="A841" t="s">
        <v>549</v>
      </c>
      <c r="B841" t="s">
        <v>568</v>
      </c>
      <c r="C841">
        <v>7.5221444416803722</v>
      </c>
      <c r="D841" s="4" t="s">
        <v>42</v>
      </c>
      <c r="E841" s="4" t="s">
        <v>43</v>
      </c>
      <c r="F841"/>
    </row>
    <row r="842" spans="1:6" x14ac:dyDescent="0.25">
      <c r="A842" t="s">
        <v>549</v>
      </c>
      <c r="B842" t="s">
        <v>184</v>
      </c>
      <c r="C842">
        <v>7.501941055592086</v>
      </c>
      <c r="D842" s="4" t="s">
        <v>31</v>
      </c>
      <c r="E842" s="4" t="s">
        <v>32</v>
      </c>
      <c r="F842"/>
    </row>
    <row r="843" spans="1:6" x14ac:dyDescent="0.25">
      <c r="A843" t="s">
        <v>549</v>
      </c>
      <c r="B843" t="s">
        <v>478</v>
      </c>
      <c r="C843">
        <v>7.501941055592086</v>
      </c>
      <c r="D843" s="4" t="s">
        <v>31</v>
      </c>
      <c r="E843" s="4" t="s">
        <v>32</v>
      </c>
      <c r="F843"/>
    </row>
    <row r="844" spans="1:6" x14ac:dyDescent="0.25">
      <c r="A844" t="s">
        <v>549</v>
      </c>
      <c r="B844" t="s">
        <v>569</v>
      </c>
      <c r="C844">
        <v>7.501941055592086</v>
      </c>
      <c r="D844" s="4" t="s">
        <v>10</v>
      </c>
      <c r="E844" s="4" t="s">
        <v>11</v>
      </c>
      <c r="F844"/>
    </row>
    <row r="845" spans="1:6" x14ac:dyDescent="0.25">
      <c r="A845" t="s">
        <v>549</v>
      </c>
      <c r="B845" t="s">
        <v>570</v>
      </c>
      <c r="C845">
        <v>7.4807517565221477</v>
      </c>
      <c r="D845" s="4" t="s">
        <v>10</v>
      </c>
      <c r="E845" s="4" t="s">
        <v>13</v>
      </c>
      <c r="F845"/>
    </row>
    <row r="846" spans="1:6" x14ac:dyDescent="0.25">
      <c r="A846" t="s">
        <v>549</v>
      </c>
      <c r="B846" t="s">
        <v>141</v>
      </c>
      <c r="C846">
        <v>7.4807517565221477</v>
      </c>
      <c r="D846" s="4" t="s">
        <v>42</v>
      </c>
      <c r="E846" s="4" t="s">
        <v>148</v>
      </c>
      <c r="F846"/>
    </row>
    <row r="847" spans="1:6" x14ac:dyDescent="0.25">
      <c r="A847" t="s">
        <v>549</v>
      </c>
      <c r="B847" t="s">
        <v>571</v>
      </c>
      <c r="C847">
        <v>7.4584753618109954</v>
      </c>
      <c r="D847" s="4" t="s">
        <v>31</v>
      </c>
      <c r="E847" s="4" t="s">
        <v>32</v>
      </c>
      <c r="F847"/>
    </row>
    <row r="848" spans="1:6" x14ac:dyDescent="0.25">
      <c r="A848" t="s">
        <v>549</v>
      </c>
      <c r="B848" t="s">
        <v>572</v>
      </c>
      <c r="C848">
        <v>7.4584753618109954</v>
      </c>
      <c r="D848" s="4" t="s">
        <v>10</v>
      </c>
      <c r="E848" s="4" t="s">
        <v>131</v>
      </c>
      <c r="F848"/>
    </row>
    <row r="849" spans="1:6" x14ac:dyDescent="0.25">
      <c r="A849" t="s">
        <v>549</v>
      </c>
      <c r="B849" t="s">
        <v>573</v>
      </c>
      <c r="C849">
        <v>7.4584753618109954</v>
      </c>
      <c r="D849" s="4" t="s">
        <v>10</v>
      </c>
      <c r="E849" s="4" t="s">
        <v>19</v>
      </c>
      <c r="F849"/>
    </row>
    <row r="850" spans="1:6" x14ac:dyDescent="0.25">
      <c r="A850" t="s">
        <v>549</v>
      </c>
      <c r="B850" t="s">
        <v>330</v>
      </c>
      <c r="C850">
        <v>7.4584753618109954</v>
      </c>
      <c r="D850" s="4" t="s">
        <v>31</v>
      </c>
      <c r="E850" s="4" t="s">
        <v>32</v>
      </c>
      <c r="F850"/>
    </row>
    <row r="851" spans="1:6" x14ac:dyDescent="0.25">
      <c r="A851" t="s">
        <v>549</v>
      </c>
      <c r="B851" t="s">
        <v>574</v>
      </c>
      <c r="C851">
        <v>7.4584753618109954</v>
      </c>
      <c r="D851" s="4" t="s">
        <v>10</v>
      </c>
      <c r="E851" s="4" t="s">
        <v>17</v>
      </c>
      <c r="F851"/>
    </row>
    <row r="852" spans="1:6" x14ac:dyDescent="0.25">
      <c r="A852" t="s">
        <v>575</v>
      </c>
      <c r="B852" t="s">
        <v>24</v>
      </c>
      <c r="C852">
        <v>8.8870233340269706</v>
      </c>
      <c r="D852" s="4" t="s">
        <v>7</v>
      </c>
      <c r="E852" s="4" t="s">
        <v>125</v>
      </c>
      <c r="F852"/>
    </row>
    <row r="853" spans="1:6" x14ac:dyDescent="0.25">
      <c r="A853" t="s">
        <v>575</v>
      </c>
      <c r="B853" t="s">
        <v>576</v>
      </c>
      <c r="C853">
        <v>8.3437617791970435</v>
      </c>
      <c r="D853" s="4" t="s">
        <v>10</v>
      </c>
      <c r="E853" s="4" t="s">
        <v>11</v>
      </c>
      <c r="F853"/>
    </row>
    <row r="854" spans="1:6" x14ac:dyDescent="0.25">
      <c r="A854" t="s">
        <v>575</v>
      </c>
      <c r="B854" t="s">
        <v>577</v>
      </c>
      <c r="C854">
        <v>8.3235583931087564</v>
      </c>
      <c r="D854" s="4" t="s">
        <v>10</v>
      </c>
      <c r="E854" s="4" t="s">
        <v>17</v>
      </c>
      <c r="F854"/>
    </row>
    <row r="855" spans="1:6" x14ac:dyDescent="0.25">
      <c r="A855" t="s">
        <v>575</v>
      </c>
      <c r="B855" t="s">
        <v>578</v>
      </c>
      <c r="C855">
        <v>8.1896648138475303</v>
      </c>
      <c r="D855" s="4" t="s">
        <v>10</v>
      </c>
      <c r="E855" s="4" t="s">
        <v>11</v>
      </c>
      <c r="F855"/>
    </row>
    <row r="856" spans="1:6" x14ac:dyDescent="0.25">
      <c r="A856" t="s">
        <v>575</v>
      </c>
      <c r="B856" t="s">
        <v>579</v>
      </c>
      <c r="C856">
        <v>8.164841230122498</v>
      </c>
      <c r="D856" s="4" t="s">
        <v>10</v>
      </c>
      <c r="E856" s="4" t="s">
        <v>92</v>
      </c>
      <c r="F856"/>
    </row>
    <row r="857" spans="1:6" x14ac:dyDescent="0.25">
      <c r="A857" t="s">
        <v>575</v>
      </c>
      <c r="B857" t="s">
        <v>580</v>
      </c>
      <c r="C857">
        <v>8.1152824506816739</v>
      </c>
      <c r="D857" s="4" t="s">
        <v>10</v>
      </c>
      <c r="E857" s="4" t="s">
        <v>13</v>
      </c>
      <c r="F857"/>
    </row>
    <row r="858" spans="1:6" x14ac:dyDescent="0.25">
      <c r="A858" t="s">
        <v>575</v>
      </c>
      <c r="B858" t="s">
        <v>581</v>
      </c>
      <c r="C858">
        <v>8.0700549107442967</v>
      </c>
      <c r="D858" s="4" t="s">
        <v>10</v>
      </c>
      <c r="E858" s="4" t="s">
        <v>11</v>
      </c>
      <c r="F858"/>
    </row>
    <row r="859" spans="1:6" x14ac:dyDescent="0.25">
      <c r="A859" t="s">
        <v>575</v>
      </c>
      <c r="B859" t="s">
        <v>582</v>
      </c>
      <c r="C859">
        <v>8.0538681496510218</v>
      </c>
      <c r="D859" s="4" t="s">
        <v>7</v>
      </c>
      <c r="E859" s="4" t="s">
        <v>8</v>
      </c>
      <c r="F859"/>
    </row>
    <row r="860" spans="1:6" x14ac:dyDescent="0.25">
      <c r="A860" t="s">
        <v>575</v>
      </c>
      <c r="B860" t="s">
        <v>182</v>
      </c>
      <c r="C860">
        <v>7.9887499710668166</v>
      </c>
      <c r="D860" s="4" t="s">
        <v>10</v>
      </c>
      <c r="E860" s="4" t="s">
        <v>13</v>
      </c>
      <c r="F860"/>
    </row>
    <row r="861" spans="1:6" x14ac:dyDescent="0.25">
      <c r="A861" t="s">
        <v>575</v>
      </c>
      <c r="B861" t="s">
        <v>154</v>
      </c>
      <c r="C861">
        <v>7.9757849939024492</v>
      </c>
      <c r="D861" s="4" t="s">
        <v>42</v>
      </c>
      <c r="E861" s="4" t="s">
        <v>148</v>
      </c>
      <c r="F861"/>
    </row>
    <row r="862" spans="1:6" x14ac:dyDescent="0.25">
      <c r="A862" t="s">
        <v>575</v>
      </c>
      <c r="B862" t="s">
        <v>583</v>
      </c>
      <c r="C862">
        <v>7.9624210323444675</v>
      </c>
      <c r="D862" s="4" t="s">
        <v>10</v>
      </c>
      <c r="E862" s="4" t="s">
        <v>17</v>
      </c>
      <c r="F862"/>
    </row>
    <row r="863" spans="1:6" x14ac:dyDescent="0.25">
      <c r="A863" t="s">
        <v>575</v>
      </c>
      <c r="B863" t="s">
        <v>584</v>
      </c>
      <c r="C863">
        <v>7.9486327478588343</v>
      </c>
      <c r="D863" s="4" t="s">
        <v>10</v>
      </c>
      <c r="E863" s="4" t="s">
        <v>92</v>
      </c>
      <c r="F863"/>
    </row>
    <row r="864" spans="1:6" x14ac:dyDescent="0.25">
      <c r="A864" t="s">
        <v>575</v>
      </c>
      <c r="B864" t="s">
        <v>158</v>
      </c>
      <c r="C864">
        <v>7.9343923087442239</v>
      </c>
      <c r="D864" s="4" t="s">
        <v>7</v>
      </c>
      <c r="E864" s="4" t="s">
        <v>125</v>
      </c>
      <c r="F864"/>
    </row>
    <row r="865" spans="1:6" x14ac:dyDescent="0.25">
      <c r="A865" t="s">
        <v>575</v>
      </c>
      <c r="B865" t="s">
        <v>18</v>
      </c>
      <c r="C865">
        <v>7.9343923087442239</v>
      </c>
      <c r="D865" s="4" t="s">
        <v>42</v>
      </c>
      <c r="E865" s="4" t="s">
        <v>43</v>
      </c>
      <c r="F865"/>
    </row>
    <row r="866" spans="1:6" x14ac:dyDescent="0.25">
      <c r="A866" t="s">
        <v>575</v>
      </c>
      <c r="B866" t="s">
        <v>585</v>
      </c>
      <c r="C866">
        <v>7.88051692796137</v>
      </c>
      <c r="D866" s="4" t="s">
        <v>42</v>
      </c>
      <c r="E866" s="4" t="s">
        <v>45</v>
      </c>
      <c r="F866"/>
    </row>
    <row r="867" spans="1:6" x14ac:dyDescent="0.25">
      <c r="A867" t="s">
        <v>575</v>
      </c>
      <c r="B867" t="s">
        <v>586</v>
      </c>
      <c r="C867">
        <v>7.8638112344585167</v>
      </c>
      <c r="D867" s="4" t="s">
        <v>10</v>
      </c>
      <c r="E867" s="4" t="s">
        <v>17</v>
      </c>
      <c r="F867"/>
    </row>
    <row r="868" spans="1:6" x14ac:dyDescent="0.25">
      <c r="A868" t="s">
        <v>575</v>
      </c>
      <c r="B868" t="s">
        <v>587</v>
      </c>
      <c r="C868">
        <v>7.8552110626965996</v>
      </c>
      <c r="D868" s="4" t="s">
        <v>10</v>
      </c>
      <c r="E868" s="4" t="s">
        <v>17</v>
      </c>
      <c r="F868"/>
    </row>
    <row r="869" spans="1:6" x14ac:dyDescent="0.25">
      <c r="A869" t="s">
        <v>575</v>
      </c>
      <c r="B869" t="s">
        <v>588</v>
      </c>
      <c r="C869">
        <v>7.8552110626965996</v>
      </c>
      <c r="D869" s="4" t="s">
        <v>7</v>
      </c>
      <c r="E869" s="4" t="s">
        <v>8</v>
      </c>
      <c r="F869"/>
    </row>
    <row r="870" spans="1:6" x14ac:dyDescent="0.25">
      <c r="A870" t="s">
        <v>575</v>
      </c>
      <c r="B870" t="s">
        <v>538</v>
      </c>
      <c r="C870">
        <v>7.8552110626965996</v>
      </c>
      <c r="D870" s="4" t="s">
        <v>10</v>
      </c>
      <c r="E870" s="4" t="s">
        <v>13</v>
      </c>
      <c r="F870"/>
    </row>
    <row r="871" spans="1:6" x14ac:dyDescent="0.25">
      <c r="A871" t="s">
        <v>575</v>
      </c>
      <c r="B871" t="s">
        <v>149</v>
      </c>
      <c r="C871">
        <v>7.8189988900421543</v>
      </c>
      <c r="D871" s="4" t="s">
        <v>42</v>
      </c>
      <c r="E871" s="4" t="s">
        <v>148</v>
      </c>
      <c r="F871"/>
    </row>
    <row r="872" spans="1:6" x14ac:dyDescent="0.25">
      <c r="A872" t="s">
        <v>575</v>
      </c>
      <c r="B872" t="s">
        <v>25</v>
      </c>
      <c r="C872">
        <v>7.8189988900421543</v>
      </c>
      <c r="D872" s="4" t="s">
        <v>10</v>
      </c>
      <c r="E872" s="4" t="s">
        <v>13</v>
      </c>
      <c r="F872"/>
    </row>
    <row r="873" spans="1:6" x14ac:dyDescent="0.25">
      <c r="A873" t="s">
        <v>575</v>
      </c>
      <c r="B873" t="s">
        <v>60</v>
      </c>
      <c r="C873">
        <v>7.7996937348467679</v>
      </c>
      <c r="D873" s="4" t="s">
        <v>10</v>
      </c>
      <c r="E873" s="4" t="s">
        <v>17</v>
      </c>
      <c r="F873"/>
    </row>
    <row r="874" spans="1:6" x14ac:dyDescent="0.25">
      <c r="A874" t="s">
        <v>575</v>
      </c>
      <c r="B874" t="s">
        <v>178</v>
      </c>
      <c r="C874">
        <v>7.7794903487584808</v>
      </c>
      <c r="D874" s="4" t="s">
        <v>10</v>
      </c>
      <c r="E874" s="4" t="s">
        <v>97</v>
      </c>
      <c r="F874"/>
    </row>
    <row r="875" spans="1:6" x14ac:dyDescent="0.25">
      <c r="A875" t="s">
        <v>575</v>
      </c>
      <c r="B875" t="s">
        <v>589</v>
      </c>
      <c r="C875">
        <v>7.7794903487584808</v>
      </c>
      <c r="D875" s="4" t="s">
        <v>7</v>
      </c>
      <c r="E875" s="4" t="s">
        <v>8</v>
      </c>
      <c r="F875"/>
    </row>
    <row r="876" spans="1:6" x14ac:dyDescent="0.25">
      <c r="A876" t="s">
        <v>575</v>
      </c>
      <c r="B876" t="s">
        <v>590</v>
      </c>
      <c r="C876">
        <v>7.7794903487584808</v>
      </c>
      <c r="D876" s="4" t="s">
        <v>10</v>
      </c>
      <c r="E876" s="4" t="s">
        <v>13</v>
      </c>
      <c r="F876"/>
    </row>
    <row r="877" spans="1:6" x14ac:dyDescent="0.25">
      <c r="A877" t="s">
        <v>575</v>
      </c>
      <c r="B877" t="s">
        <v>65</v>
      </c>
      <c r="C877">
        <v>7.7690249150803163</v>
      </c>
      <c r="D877" s="4" t="s">
        <v>42</v>
      </c>
      <c r="E877" s="4" t="s">
        <v>43</v>
      </c>
      <c r="F877"/>
    </row>
    <row r="878" spans="1:6" x14ac:dyDescent="0.25">
      <c r="A878" t="s">
        <v>575</v>
      </c>
      <c r="B878" t="s">
        <v>591</v>
      </c>
      <c r="C878">
        <v>7.7583010496885434</v>
      </c>
      <c r="D878" s="4" t="s">
        <v>10</v>
      </c>
      <c r="E878" s="4" t="s">
        <v>17</v>
      </c>
      <c r="F878"/>
    </row>
    <row r="879" spans="1:6" x14ac:dyDescent="0.25">
      <c r="A879" t="s">
        <v>575</v>
      </c>
      <c r="B879" t="s">
        <v>130</v>
      </c>
      <c r="C879">
        <v>7.736024654977391</v>
      </c>
      <c r="D879" s="4" t="s">
        <v>10</v>
      </c>
      <c r="E879" s="4" t="s">
        <v>11</v>
      </c>
      <c r="F879"/>
    </row>
    <row r="880" spans="1:6" x14ac:dyDescent="0.25">
      <c r="A880" t="s">
        <v>575</v>
      </c>
      <c r="B880" t="s">
        <v>592</v>
      </c>
      <c r="C880">
        <v>7.736024654977391</v>
      </c>
      <c r="D880" s="4" t="s">
        <v>10</v>
      </c>
      <c r="E880" s="4" t="s">
        <v>17</v>
      </c>
      <c r="F880"/>
    </row>
    <row r="881" spans="1:6" x14ac:dyDescent="0.25">
      <c r="A881" t="s">
        <v>575</v>
      </c>
      <c r="B881" t="s">
        <v>593</v>
      </c>
      <c r="C881">
        <v>7.736024654977391</v>
      </c>
      <c r="D881" s="4" t="s">
        <v>42</v>
      </c>
      <c r="E881" s="4" t="s">
        <v>43</v>
      </c>
      <c r="F881"/>
    </row>
    <row r="882" spans="1:6" x14ac:dyDescent="0.25">
      <c r="A882" t="s">
        <v>575</v>
      </c>
      <c r="B882" t="s">
        <v>176</v>
      </c>
      <c r="C882">
        <v>7.7244427824275759</v>
      </c>
      <c r="D882" s="4" t="s">
        <v>10</v>
      </c>
      <c r="E882" s="4" t="s">
        <v>13</v>
      </c>
      <c r="F882"/>
    </row>
    <row r="883" spans="1:6" x14ac:dyDescent="0.25">
      <c r="A883" t="s">
        <v>575</v>
      </c>
      <c r="B883" t="s">
        <v>594</v>
      </c>
      <c r="C883">
        <v>7.7003091027108566</v>
      </c>
      <c r="D883" s="4" t="s">
        <v>10</v>
      </c>
      <c r="E883" s="4" t="s">
        <v>17</v>
      </c>
      <c r="F883"/>
    </row>
    <row r="884" spans="1:6" x14ac:dyDescent="0.25">
      <c r="A884" t="s">
        <v>575</v>
      </c>
      <c r="B884" t="s">
        <v>33</v>
      </c>
      <c r="C884">
        <v>7.6877199754028354</v>
      </c>
      <c r="D884" s="4" t="s">
        <v>31</v>
      </c>
      <c r="E884" s="4" t="s">
        <v>32</v>
      </c>
      <c r="F884"/>
    </row>
    <row r="885" spans="1:6" x14ac:dyDescent="0.25">
      <c r="A885" t="s">
        <v>575</v>
      </c>
      <c r="B885" t="s">
        <v>595</v>
      </c>
      <c r="C885">
        <v>7.6877199754028354</v>
      </c>
      <c r="D885" s="4" t="s">
        <v>10</v>
      </c>
      <c r="E885" s="4" t="s">
        <v>13</v>
      </c>
      <c r="F885"/>
    </row>
    <row r="886" spans="1:6" x14ac:dyDescent="0.25">
      <c r="A886" t="s">
        <v>575</v>
      </c>
      <c r="B886" t="s">
        <v>596</v>
      </c>
      <c r="C886">
        <v>7.674754998238468</v>
      </c>
      <c r="D886" s="4" t="s">
        <v>7</v>
      </c>
      <c r="E886" s="4" t="s">
        <v>8</v>
      </c>
      <c r="F886"/>
    </row>
    <row r="887" spans="1:6" x14ac:dyDescent="0.25">
      <c r="A887" t="s">
        <v>575</v>
      </c>
      <c r="B887" t="s">
        <v>597</v>
      </c>
      <c r="C887">
        <v>7.6613910366804863</v>
      </c>
      <c r="D887" s="4" t="s">
        <v>7</v>
      </c>
      <c r="E887" s="4" t="s">
        <v>8</v>
      </c>
      <c r="F887"/>
    </row>
    <row r="888" spans="1:6" x14ac:dyDescent="0.25">
      <c r="A888" t="s">
        <v>575</v>
      </c>
      <c r="B888" t="s">
        <v>598</v>
      </c>
      <c r="C888">
        <v>7.6613910366804863</v>
      </c>
      <c r="D888" s="4" t="s">
        <v>7</v>
      </c>
      <c r="E888" s="4" t="s">
        <v>125</v>
      </c>
      <c r="F888"/>
    </row>
    <row r="889" spans="1:6" x14ac:dyDescent="0.25">
      <c r="A889" t="s">
        <v>575</v>
      </c>
      <c r="B889" t="s">
        <v>599</v>
      </c>
      <c r="C889">
        <v>7.6613910366804863</v>
      </c>
      <c r="D889" s="4" t="s">
        <v>10</v>
      </c>
      <c r="E889" s="4" t="s">
        <v>17</v>
      </c>
      <c r="F889"/>
    </row>
    <row r="890" spans="1:6" x14ac:dyDescent="0.25">
      <c r="A890" t="s">
        <v>575</v>
      </c>
      <c r="B890" t="s">
        <v>170</v>
      </c>
      <c r="C890">
        <v>7.6613910366804863</v>
      </c>
      <c r="D890" s="4" t="s">
        <v>10</v>
      </c>
      <c r="E890" s="4" t="s">
        <v>17</v>
      </c>
      <c r="F890"/>
    </row>
    <row r="891" spans="1:6" x14ac:dyDescent="0.25">
      <c r="A891" t="s">
        <v>575</v>
      </c>
      <c r="B891" t="s">
        <v>36</v>
      </c>
      <c r="C891">
        <v>7.6476027521948531</v>
      </c>
      <c r="D891" s="4" t="s">
        <v>10</v>
      </c>
      <c r="E891" s="4" t="s">
        <v>19</v>
      </c>
      <c r="F891"/>
    </row>
    <row r="892" spans="1:6" x14ac:dyDescent="0.25">
      <c r="A892" t="s">
        <v>575</v>
      </c>
      <c r="B892" t="s">
        <v>183</v>
      </c>
      <c r="C892">
        <v>7.6476027521948531</v>
      </c>
      <c r="D892" s="4" t="s">
        <v>10</v>
      </c>
      <c r="E892" s="4" t="s">
        <v>13</v>
      </c>
      <c r="F892"/>
    </row>
    <row r="893" spans="1:6" x14ac:dyDescent="0.25">
      <c r="A893" t="s">
        <v>575</v>
      </c>
      <c r="B893" t="s">
        <v>600</v>
      </c>
      <c r="C893">
        <v>7.6476027521948531</v>
      </c>
      <c r="D893" s="4" t="s">
        <v>10</v>
      </c>
      <c r="E893" s="4" t="s">
        <v>13</v>
      </c>
      <c r="F893"/>
    </row>
    <row r="894" spans="1:6" x14ac:dyDescent="0.25">
      <c r="A894" t="s">
        <v>575</v>
      </c>
      <c r="B894" t="s">
        <v>601</v>
      </c>
      <c r="C894">
        <v>7.6476027521948531</v>
      </c>
      <c r="D894" s="4" t="s">
        <v>10</v>
      </c>
      <c r="E894" s="4" t="s">
        <v>17</v>
      </c>
      <c r="F894"/>
    </row>
    <row r="895" spans="1:6" x14ac:dyDescent="0.25">
      <c r="A895" t="s">
        <v>575</v>
      </c>
      <c r="B895" t="s">
        <v>602</v>
      </c>
      <c r="C895">
        <v>7.6476027521948531</v>
      </c>
      <c r="D895" s="4" t="s">
        <v>10</v>
      </c>
      <c r="E895" s="4" t="s">
        <v>92</v>
      </c>
      <c r="F895"/>
    </row>
    <row r="896" spans="1:6" x14ac:dyDescent="0.25">
      <c r="A896" t="s">
        <v>575</v>
      </c>
      <c r="B896" t="s">
        <v>61</v>
      </c>
      <c r="C896">
        <v>7.6333623130802435</v>
      </c>
      <c r="D896" s="4" t="s">
        <v>42</v>
      </c>
      <c r="E896" s="4" t="s">
        <v>43</v>
      </c>
      <c r="F896"/>
    </row>
    <row r="897" spans="1:6" x14ac:dyDescent="0.25">
      <c r="A897" t="s">
        <v>575</v>
      </c>
      <c r="B897" t="s">
        <v>102</v>
      </c>
      <c r="C897">
        <v>7.6333623130802435</v>
      </c>
      <c r="D897" s="4" t="s">
        <v>10</v>
      </c>
      <c r="E897" s="4" t="s">
        <v>13</v>
      </c>
      <c r="F897"/>
    </row>
    <row r="898" spans="1:6" x14ac:dyDescent="0.25">
      <c r="A898" t="s">
        <v>575</v>
      </c>
      <c r="B898" t="s">
        <v>603</v>
      </c>
      <c r="C898">
        <v>7.6333623130802435</v>
      </c>
      <c r="D898" s="4" t="s">
        <v>31</v>
      </c>
      <c r="E898" s="4" t="s">
        <v>80</v>
      </c>
      <c r="F898"/>
    </row>
    <row r="899" spans="1:6" x14ac:dyDescent="0.25">
      <c r="A899" t="s">
        <v>575</v>
      </c>
      <c r="B899" t="s">
        <v>344</v>
      </c>
      <c r="C899">
        <v>7.6186390562595365</v>
      </c>
      <c r="D899" s="4" t="s">
        <v>10</v>
      </c>
      <c r="E899" s="4" t="s">
        <v>17</v>
      </c>
      <c r="F899"/>
    </row>
    <row r="900" spans="1:6" x14ac:dyDescent="0.25">
      <c r="A900" t="s">
        <v>575</v>
      </c>
      <c r="B900" t="s">
        <v>604</v>
      </c>
      <c r="C900">
        <v>7.6186390562595365</v>
      </c>
      <c r="D900" s="4" t="s">
        <v>10</v>
      </c>
      <c r="E900" s="4" t="s">
        <v>92</v>
      </c>
      <c r="F900"/>
    </row>
    <row r="901" spans="1:6" x14ac:dyDescent="0.25">
      <c r="A901" t="s">
        <v>575</v>
      </c>
      <c r="B901" t="s">
        <v>605</v>
      </c>
      <c r="C901">
        <v>7.6186390562595365</v>
      </c>
      <c r="D901" s="4" t="s">
        <v>10</v>
      </c>
      <c r="E901" s="4" t="s">
        <v>17</v>
      </c>
      <c r="F901"/>
    </row>
    <row r="902" spans="1:6" x14ac:dyDescent="0.25">
      <c r="A902" s="7" t="s">
        <v>606</v>
      </c>
      <c r="B902" s="7" t="s">
        <v>607</v>
      </c>
      <c r="C902" s="7">
        <v>8.249946753149743</v>
      </c>
      <c r="D902" s="6" t="s">
        <v>7</v>
      </c>
      <c r="E902" s="6" t="s">
        <v>98</v>
      </c>
      <c r="F902"/>
    </row>
    <row r="903" spans="1:6" x14ac:dyDescent="0.25">
      <c r="A903" s="7" t="s">
        <v>606</v>
      </c>
      <c r="B903" s="7" t="s">
        <v>214</v>
      </c>
      <c r="C903" s="7">
        <v>8.2083557147193318</v>
      </c>
      <c r="D903" s="6" t="s">
        <v>7</v>
      </c>
      <c r="E903" s="6" t="s">
        <v>15</v>
      </c>
      <c r="F903"/>
    </row>
    <row r="904" spans="1:6" x14ac:dyDescent="0.25">
      <c r="A904" s="7" t="s">
        <v>606</v>
      </c>
      <c r="B904" s="7" t="s">
        <v>608</v>
      </c>
      <c r="C904" s="7">
        <v>7.9886838843572496</v>
      </c>
      <c r="D904" s="6" t="s">
        <v>7</v>
      </c>
      <c r="E904" s="6" t="s">
        <v>98</v>
      </c>
      <c r="F904"/>
    </row>
    <row r="905" spans="1:6" x14ac:dyDescent="0.25">
      <c r="A905" s="7" t="s">
        <v>606</v>
      </c>
      <c r="B905" s="7" t="s">
        <v>145</v>
      </c>
      <c r="C905" s="7">
        <v>7.9508953234678499</v>
      </c>
      <c r="D905" s="6" t="s">
        <v>10</v>
      </c>
      <c r="E905" s="6" t="s">
        <v>11</v>
      </c>
      <c r="F905"/>
    </row>
    <row r="906" spans="1:6" x14ac:dyDescent="0.25">
      <c r="A906" s="7" t="s">
        <v>606</v>
      </c>
      <c r="B906" s="7" t="s">
        <v>86</v>
      </c>
      <c r="C906" s="7">
        <v>7.887226243598473</v>
      </c>
      <c r="D906" s="6" t="s">
        <v>10</v>
      </c>
      <c r="E906" s="6" t="s">
        <v>13</v>
      </c>
      <c r="F906"/>
    </row>
    <row r="907" spans="1:6" x14ac:dyDescent="0.25">
      <c r="A907" s="7" t="s">
        <v>606</v>
      </c>
      <c r="B907" s="7" t="s">
        <v>217</v>
      </c>
      <c r="C907" s="7">
        <v>7.8826304919093237</v>
      </c>
      <c r="D907" s="6" t="s">
        <v>10</v>
      </c>
      <c r="E907" s="6" t="s">
        <v>17</v>
      </c>
      <c r="F907"/>
    </row>
    <row r="908" spans="1:6" x14ac:dyDescent="0.25">
      <c r="A908" s="7" t="s">
        <v>606</v>
      </c>
      <c r="B908" s="7" t="s">
        <v>609</v>
      </c>
      <c r="C908" s="7">
        <v>7.8588926449545378</v>
      </c>
      <c r="D908" s="6" t="s">
        <v>7</v>
      </c>
      <c r="E908" s="6" t="s">
        <v>15</v>
      </c>
      <c r="F908"/>
    </row>
    <row r="909" spans="1:6" x14ac:dyDescent="0.25">
      <c r="A909" s="7" t="s">
        <v>606</v>
      </c>
      <c r="B909" s="7" t="s">
        <v>610</v>
      </c>
      <c r="C909" s="7">
        <v>7.8588926449545378</v>
      </c>
      <c r="D909" s="6" t="s">
        <v>7</v>
      </c>
      <c r="E909" s="6" t="s">
        <v>15</v>
      </c>
      <c r="F909"/>
    </row>
    <row r="910" spans="1:6" x14ac:dyDescent="0.25">
      <c r="A910" s="7" t="s">
        <v>606</v>
      </c>
      <c r="B910" s="7" t="s">
        <v>199</v>
      </c>
      <c r="C910" s="7">
        <v>7.7845639017013255</v>
      </c>
      <c r="D910" s="6" t="s">
        <v>31</v>
      </c>
      <c r="E910" s="6" t="s">
        <v>32</v>
      </c>
      <c r="F910"/>
    </row>
    <row r="911" spans="1:6" x14ac:dyDescent="0.25">
      <c r="A911" s="7" t="s">
        <v>606</v>
      </c>
      <c r="B911" s="7" t="s">
        <v>152</v>
      </c>
      <c r="C911" s="7">
        <v>7.7845639017013255</v>
      </c>
      <c r="D911" s="6" t="s">
        <v>10</v>
      </c>
      <c r="E911" s="6" t="s">
        <v>17</v>
      </c>
      <c r="F911"/>
    </row>
    <row r="912" spans="1:6" x14ac:dyDescent="0.25">
      <c r="A912" s="7" t="s">
        <v>606</v>
      </c>
      <c r="B912" s="7" t="s">
        <v>18</v>
      </c>
      <c r="C912" s="7">
        <v>7.6653774939821169</v>
      </c>
      <c r="D912" s="6" t="s">
        <v>42</v>
      </c>
      <c r="E912" s="6" t="s">
        <v>43</v>
      </c>
      <c r="F912"/>
    </row>
    <row r="913" spans="1:6" x14ac:dyDescent="0.25">
      <c r="A913" s="7" t="s">
        <v>606</v>
      </c>
      <c r="B913" s="7" t="s">
        <v>611</v>
      </c>
      <c r="C913" s="7">
        <v>7.6653774939821169</v>
      </c>
      <c r="D913" s="6" t="s">
        <v>10</v>
      </c>
      <c r="E913" s="6" t="s">
        <v>92</v>
      </c>
      <c r="F913"/>
    </row>
    <row r="914" spans="1:6" x14ac:dyDescent="0.25">
      <c r="A914" s="7" t="s">
        <v>606</v>
      </c>
      <c r="B914" s="7" t="s">
        <v>339</v>
      </c>
      <c r="C914" s="7">
        <v>7.6418963981325936</v>
      </c>
      <c r="D914" s="6" t="s">
        <v>10</v>
      </c>
      <c r="E914" s="6" t="s">
        <v>17</v>
      </c>
      <c r="F914"/>
    </row>
    <row r="915" spans="1:6" x14ac:dyDescent="0.25">
      <c r="A915" s="7" t="s">
        <v>606</v>
      </c>
      <c r="B915" s="7" t="s">
        <v>57</v>
      </c>
      <c r="C915" s="7">
        <v>7.625505981944424</v>
      </c>
      <c r="D915" s="6" t="s">
        <v>31</v>
      </c>
      <c r="E915" s="6" t="s">
        <v>32</v>
      </c>
      <c r="F915"/>
    </row>
    <row r="916" spans="1:6" x14ac:dyDescent="0.25">
      <c r="A916" s="7" t="s">
        <v>606</v>
      </c>
      <c r="B916" s="7" t="s">
        <v>113</v>
      </c>
      <c r="C916" s="7">
        <v>7.5529553147958124</v>
      </c>
      <c r="D916" s="6" t="s">
        <v>31</v>
      </c>
      <c r="E916" s="6" t="s">
        <v>32</v>
      </c>
      <c r="F916"/>
    </row>
    <row r="917" spans="1:6" x14ac:dyDescent="0.25">
      <c r="A917" s="7" t="s">
        <v>606</v>
      </c>
      <c r="B917" s="7" t="s">
        <v>100</v>
      </c>
      <c r="C917" s="7">
        <v>7.5429710938892116</v>
      </c>
      <c r="D917" s="6" t="s">
        <v>42</v>
      </c>
      <c r="E917" s="6" t="s">
        <v>43</v>
      </c>
      <c r="F917"/>
    </row>
    <row r="918" spans="1:6" x14ac:dyDescent="0.25">
      <c r="A918" s="7" t="s">
        <v>606</v>
      </c>
      <c r="B918" s="7" t="s">
        <v>612</v>
      </c>
      <c r="C918" s="7">
        <v>7.5429710938892116</v>
      </c>
      <c r="D918" s="6" t="s">
        <v>10</v>
      </c>
      <c r="E918" s="6" t="s">
        <v>17</v>
      </c>
      <c r="F918"/>
    </row>
    <row r="919" spans="1:6" x14ac:dyDescent="0.25">
      <c r="A919" s="7" t="s">
        <v>606</v>
      </c>
      <c r="B919" s="7" t="s">
        <v>33</v>
      </c>
      <c r="C919" s="7">
        <v>7.5327519287075253</v>
      </c>
      <c r="D919" s="6" t="s">
        <v>42</v>
      </c>
      <c r="E919" s="6" t="s">
        <v>43</v>
      </c>
      <c r="F919"/>
    </row>
    <row r="920" spans="1:6" x14ac:dyDescent="0.25">
      <c r="A920" s="7" t="s">
        <v>606</v>
      </c>
      <c r="B920" s="7" t="s">
        <v>193</v>
      </c>
      <c r="C920" s="7">
        <v>7.5222864950293609</v>
      </c>
      <c r="D920" s="6" t="s">
        <v>7</v>
      </c>
      <c r="E920" s="6" t="s">
        <v>366</v>
      </c>
      <c r="F920"/>
    </row>
    <row r="921" spans="1:6" x14ac:dyDescent="0.25">
      <c r="A921" s="7" t="s">
        <v>606</v>
      </c>
      <c r="B921" s="7" t="s">
        <v>613</v>
      </c>
      <c r="C921" s="7">
        <v>7.4777043623766204</v>
      </c>
      <c r="D921" s="6" t="s">
        <v>7</v>
      </c>
      <c r="E921" s="6" t="s">
        <v>366</v>
      </c>
      <c r="F921"/>
    </row>
    <row r="922" spans="1:6" x14ac:dyDescent="0.25">
      <c r="A922" s="7" t="s">
        <v>606</v>
      </c>
      <c r="B922" s="7" t="s">
        <v>614</v>
      </c>
      <c r="C922" s="7">
        <v>7.4777043623766204</v>
      </c>
      <c r="D922" s="6" t="s">
        <v>31</v>
      </c>
      <c r="E922" s="6" t="s">
        <v>32</v>
      </c>
      <c r="F922"/>
    </row>
    <row r="923" spans="1:6" x14ac:dyDescent="0.25">
      <c r="A923" s="7" t="s">
        <v>606</v>
      </c>
      <c r="B923" s="7" t="s">
        <v>175</v>
      </c>
      <c r="C923" s="7">
        <v>7.4658051390769122</v>
      </c>
      <c r="D923" s="6" t="s">
        <v>10</v>
      </c>
      <c r="E923" s="6" t="s">
        <v>11</v>
      </c>
      <c r="F923"/>
    </row>
    <row r="924" spans="1:6" x14ac:dyDescent="0.25">
      <c r="A924" s="7" t="s">
        <v>606</v>
      </c>
      <c r="B924" s="7" t="s">
        <v>61</v>
      </c>
      <c r="C924" s="7">
        <v>7.4535706826599011</v>
      </c>
      <c r="D924" s="6" t="s">
        <v>42</v>
      </c>
      <c r="E924" s="6" t="s">
        <v>43</v>
      </c>
      <c r="F924"/>
    </row>
    <row r="925" spans="1:6" x14ac:dyDescent="0.25">
      <c r="A925" s="7" t="s">
        <v>606</v>
      </c>
      <c r="B925" s="7" t="s">
        <v>28</v>
      </c>
      <c r="C925" s="7">
        <v>7.4409815553518799</v>
      </c>
      <c r="D925" s="6" t="s">
        <v>10</v>
      </c>
      <c r="E925" s="6" t="s">
        <v>17</v>
      </c>
      <c r="F925"/>
    </row>
    <row r="926" spans="1:6" x14ac:dyDescent="0.25">
      <c r="A926" s="7" t="s">
        <v>606</v>
      </c>
      <c r="B926" s="7" t="s">
        <v>615</v>
      </c>
      <c r="C926" s="7">
        <v>7.4280165781875125</v>
      </c>
      <c r="D926" s="6" t="s">
        <v>31</v>
      </c>
      <c r="E926" s="6" t="s">
        <v>32</v>
      </c>
      <c r="F926"/>
    </row>
    <row r="927" spans="1:6" x14ac:dyDescent="0.25">
      <c r="A927" s="7" t="s">
        <v>606</v>
      </c>
      <c r="B927" s="7" t="s">
        <v>238</v>
      </c>
      <c r="C927" s="7">
        <v>7.4146526166295308</v>
      </c>
      <c r="D927" s="6" t="s">
        <v>7</v>
      </c>
      <c r="E927" s="6" t="s">
        <v>366</v>
      </c>
      <c r="F927"/>
    </row>
    <row r="928" spans="1:6" x14ac:dyDescent="0.25">
      <c r="A928" s="7" t="s">
        <v>606</v>
      </c>
      <c r="B928" s="7" t="s">
        <v>218</v>
      </c>
      <c r="C928" s="7">
        <v>7.4146526166295308</v>
      </c>
      <c r="D928" s="6" t="s">
        <v>10</v>
      </c>
      <c r="E928" s="6" t="s">
        <v>17</v>
      </c>
      <c r="F928"/>
    </row>
    <row r="929" spans="1:6" x14ac:dyDescent="0.25">
      <c r="A929" s="7" t="s">
        <v>606</v>
      </c>
      <c r="B929" s="7" t="s">
        <v>116</v>
      </c>
      <c r="C929" s="7">
        <v>7.4146526166295308</v>
      </c>
      <c r="D929" s="6" t="s">
        <v>10</v>
      </c>
      <c r="E929" s="6" t="s">
        <v>13</v>
      </c>
      <c r="F929"/>
    </row>
    <row r="930" spans="1:6" x14ac:dyDescent="0.25">
      <c r="A930" s="7" t="s">
        <v>606</v>
      </c>
      <c r="B930" s="7" t="s">
        <v>36</v>
      </c>
      <c r="C930" s="7">
        <v>7.356660669651844</v>
      </c>
      <c r="D930" s="6" t="s">
        <v>42</v>
      </c>
      <c r="E930" s="6" t="s">
        <v>43</v>
      </c>
      <c r="F930"/>
    </row>
    <row r="931" spans="1:6" x14ac:dyDescent="0.25">
      <c r="A931" s="7" t="s">
        <v>606</v>
      </c>
      <c r="B931" s="7" t="s">
        <v>240</v>
      </c>
      <c r="C931" s="7">
        <v>7.356660669651844</v>
      </c>
      <c r="D931" s="6" t="s">
        <v>31</v>
      </c>
      <c r="E931" s="6" t="s">
        <v>80</v>
      </c>
      <c r="F931"/>
    </row>
    <row r="932" spans="1:6" x14ac:dyDescent="0.25">
      <c r="A932" s="7" t="s">
        <v>606</v>
      </c>
      <c r="B932" s="7" t="s">
        <v>533</v>
      </c>
      <c r="C932" s="7">
        <v>7.356660669651844</v>
      </c>
      <c r="D932" s="6" t="s">
        <v>10</v>
      </c>
      <c r="E932" s="6" t="s">
        <v>11</v>
      </c>
      <c r="F932"/>
    </row>
    <row r="933" spans="1:6" x14ac:dyDescent="0.25">
      <c r="A933" s="7" t="s">
        <v>606</v>
      </c>
      <c r="B933" s="7" t="s">
        <v>616</v>
      </c>
      <c r="C933" s="7">
        <v>7.356660669651844</v>
      </c>
      <c r="D933" s="6" t="s">
        <v>10</v>
      </c>
      <c r="E933" s="6" t="s">
        <v>92</v>
      </c>
      <c r="F933"/>
    </row>
    <row r="934" spans="1:6" x14ac:dyDescent="0.25">
      <c r="A934" s="7" t="s">
        <v>606</v>
      </c>
      <c r="B934" s="7" t="s">
        <v>220</v>
      </c>
      <c r="C934" s="7">
        <v>7.3408664024686123</v>
      </c>
      <c r="D934" s="6" t="s">
        <v>10</v>
      </c>
      <c r="E934" s="6" t="s">
        <v>17</v>
      </c>
      <c r="F934"/>
    </row>
    <row r="935" spans="1:6" x14ac:dyDescent="0.25">
      <c r="A935" s="7" t="s">
        <v>606</v>
      </c>
      <c r="B935" s="7" t="s">
        <v>617</v>
      </c>
      <c r="C935" s="7">
        <v>7.3408664024686123</v>
      </c>
      <c r="D935" s="6" t="s">
        <v>7</v>
      </c>
      <c r="E935" s="6" t="s">
        <v>98</v>
      </c>
      <c r="F935"/>
    </row>
    <row r="936" spans="1:6" x14ac:dyDescent="0.25">
      <c r="A936" s="7" t="s">
        <v>606</v>
      </c>
      <c r="B936" s="7" t="s">
        <v>210</v>
      </c>
      <c r="C936" s="7">
        <v>7.3244759862804427</v>
      </c>
      <c r="D936" s="6" t="s">
        <v>31</v>
      </c>
      <c r="E936" s="6" t="s">
        <v>32</v>
      </c>
      <c r="F936"/>
    </row>
    <row r="937" spans="1:6" x14ac:dyDescent="0.25">
      <c r="A937" s="7" t="s">
        <v>606</v>
      </c>
      <c r="B937" s="7" t="s">
        <v>340</v>
      </c>
      <c r="C937" s="7">
        <v>7.3074426469816629</v>
      </c>
      <c r="D937" s="6" t="s">
        <v>10</v>
      </c>
      <c r="E937" s="6" t="s">
        <v>13</v>
      </c>
      <c r="F937"/>
    </row>
    <row r="938" spans="1:6" x14ac:dyDescent="0.25">
      <c r="A938" s="7" t="s">
        <v>606</v>
      </c>
      <c r="B938" s="7" t="s">
        <v>208</v>
      </c>
      <c r="C938" s="7">
        <v>7.3074426469816629</v>
      </c>
      <c r="D938" s="6" t="s">
        <v>31</v>
      </c>
      <c r="E938" s="6" t="s">
        <v>32</v>
      </c>
      <c r="F938"/>
    </row>
    <row r="939" spans="1:6" x14ac:dyDescent="0.25">
      <c r="A939" s="7" t="s">
        <v>606</v>
      </c>
      <c r="B939" s="7" t="s">
        <v>248</v>
      </c>
      <c r="C939" s="7">
        <v>7.2897138800212309</v>
      </c>
      <c r="D939" s="6" t="s">
        <v>31</v>
      </c>
      <c r="E939" s="6" t="s">
        <v>32</v>
      </c>
      <c r="F939"/>
    </row>
    <row r="940" spans="1:6" x14ac:dyDescent="0.25">
      <c r="A940" s="7" t="s">
        <v>606</v>
      </c>
      <c r="B940" s="7" t="s">
        <v>618</v>
      </c>
      <c r="C940" s="7">
        <v>7.2897138800212309</v>
      </c>
      <c r="D940" s="6" t="s">
        <v>10</v>
      </c>
      <c r="E940" s="6" t="s">
        <v>11</v>
      </c>
      <c r="F940"/>
    </row>
    <row r="941" spans="1:6" x14ac:dyDescent="0.25">
      <c r="A941" s="7" t="s">
        <v>606</v>
      </c>
      <c r="B941" s="7" t="s">
        <v>619</v>
      </c>
      <c r="C941" s="7">
        <v>7.2897138800212309</v>
      </c>
      <c r="D941" s="6" t="s">
        <v>10</v>
      </c>
      <c r="E941" s="6" t="s">
        <v>11</v>
      </c>
      <c r="F941"/>
    </row>
    <row r="942" spans="1:6" x14ac:dyDescent="0.25">
      <c r="A942" s="7" t="s">
        <v>606</v>
      </c>
      <c r="B942" s="7" t="s">
        <v>244</v>
      </c>
      <c r="C942" s="7">
        <v>7.2897138800212309</v>
      </c>
      <c r="D942" s="6" t="s">
        <v>31</v>
      </c>
      <c r="E942" s="6" t="s">
        <v>32</v>
      </c>
      <c r="F942"/>
    </row>
    <row r="943" spans="1:6" x14ac:dyDescent="0.25">
      <c r="A943" s="7" t="s">
        <v>606</v>
      </c>
      <c r="B943" s="7" t="s">
        <v>195</v>
      </c>
      <c r="C943" s="7">
        <v>7.2712304743272176</v>
      </c>
      <c r="D943" s="6" t="s">
        <v>31</v>
      </c>
      <c r="E943" s="6" t="s">
        <v>32</v>
      </c>
      <c r="F943"/>
    </row>
    <row r="944" spans="1:6" x14ac:dyDescent="0.25">
      <c r="A944" s="7" t="s">
        <v>606</v>
      </c>
      <c r="B944" s="7" t="s">
        <v>541</v>
      </c>
      <c r="C944" s="7">
        <v>7.2712304743272176</v>
      </c>
      <c r="D944" s="6" t="s">
        <v>10</v>
      </c>
      <c r="E944" s="6" t="s">
        <v>17</v>
      </c>
      <c r="F944"/>
    </row>
    <row r="945" spans="1:6" x14ac:dyDescent="0.25">
      <c r="A945" s="7" t="s">
        <v>606</v>
      </c>
      <c r="B945" s="7" t="s">
        <v>620</v>
      </c>
      <c r="C945" s="7">
        <v>7.2712304743272176</v>
      </c>
      <c r="D945" s="6" t="s">
        <v>31</v>
      </c>
      <c r="E945" s="6" t="s">
        <v>32</v>
      </c>
      <c r="F945"/>
    </row>
    <row r="946" spans="1:6" x14ac:dyDescent="0.25">
      <c r="A946" s="7" t="s">
        <v>606</v>
      </c>
      <c r="B946" s="7" t="s">
        <v>621</v>
      </c>
      <c r="C946" s="7">
        <v>7.2519253191318311</v>
      </c>
      <c r="D946" s="6" t="s">
        <v>10</v>
      </c>
      <c r="E946" s="6" t="s">
        <v>17</v>
      </c>
      <c r="F946"/>
    </row>
    <row r="947" spans="1:6" x14ac:dyDescent="0.25">
      <c r="A947" s="7" t="s">
        <v>606</v>
      </c>
      <c r="B947" s="7" t="s">
        <v>622</v>
      </c>
      <c r="C947" s="7">
        <v>7.2519253191318311</v>
      </c>
      <c r="D947" s="6" t="s">
        <v>10</v>
      </c>
      <c r="E947" s="6" t="s">
        <v>11</v>
      </c>
      <c r="F947"/>
    </row>
    <row r="948" spans="1:6" x14ac:dyDescent="0.25">
      <c r="A948" s="7" t="s">
        <v>606</v>
      </c>
      <c r="B948" s="7" t="s">
        <v>192</v>
      </c>
      <c r="C948" s="7">
        <v>7.231721933043544</v>
      </c>
      <c r="D948" s="6" t="s">
        <v>31</v>
      </c>
      <c r="E948" s="6" t="s">
        <v>32</v>
      </c>
      <c r="F948"/>
    </row>
    <row r="949" spans="1:6" x14ac:dyDescent="0.25">
      <c r="A949" s="7" t="s">
        <v>606</v>
      </c>
      <c r="B949" s="7" t="s">
        <v>357</v>
      </c>
      <c r="C949" s="7">
        <v>7.1882562392624543</v>
      </c>
      <c r="D949" s="6" t="s">
        <v>10</v>
      </c>
      <c r="E949" s="6" t="s">
        <v>17</v>
      </c>
      <c r="F949"/>
    </row>
    <row r="950" spans="1:6" x14ac:dyDescent="0.25">
      <c r="A950" s="7" t="s">
        <v>606</v>
      </c>
      <c r="B950" s="7" t="s">
        <v>544</v>
      </c>
      <c r="C950" s="7">
        <v>7.1882562392624543</v>
      </c>
      <c r="D950" s="6" t="s">
        <v>7</v>
      </c>
      <c r="E950" s="6" t="s">
        <v>366</v>
      </c>
      <c r="F950"/>
    </row>
    <row r="951" spans="1:6" x14ac:dyDescent="0.25">
      <c r="A951" s="7" t="s">
        <v>606</v>
      </c>
      <c r="B951" s="7" t="s">
        <v>325</v>
      </c>
      <c r="C951" s="7">
        <v>7.1882562392624543</v>
      </c>
      <c r="D951" s="6" t="s">
        <v>7</v>
      </c>
      <c r="E951" s="6" t="s">
        <v>15</v>
      </c>
      <c r="F951"/>
    </row>
    <row r="952" spans="1:6" x14ac:dyDescent="0.25">
      <c r="A952" s="7" t="s">
        <v>215</v>
      </c>
      <c r="B952" s="7" t="s">
        <v>210</v>
      </c>
      <c r="C952" s="7">
        <v>8.9749780997396797</v>
      </c>
      <c r="D952" s="6" t="s">
        <v>10</v>
      </c>
      <c r="E952" s="6" t="s">
        <v>13</v>
      </c>
      <c r="F952"/>
    </row>
    <row r="953" spans="1:6" x14ac:dyDescent="0.25">
      <c r="A953" s="7" t="s">
        <v>215</v>
      </c>
      <c r="B953" s="7" t="s">
        <v>183</v>
      </c>
      <c r="C953" s="7">
        <v>8.6794201775010613</v>
      </c>
      <c r="D953" s="6" t="s">
        <v>10</v>
      </c>
      <c r="E953" s="6" t="s">
        <v>13</v>
      </c>
      <c r="F953"/>
    </row>
    <row r="954" spans="1:6" x14ac:dyDescent="0.25">
      <c r="A954" s="7" t="s">
        <v>215</v>
      </c>
      <c r="B954" s="7" t="s">
        <v>86</v>
      </c>
      <c r="C954" s="7">
        <v>8.4546615712239426</v>
      </c>
      <c r="D954" s="6" t="s">
        <v>10</v>
      </c>
      <c r="E954" s="6" t="s">
        <v>17</v>
      </c>
      <c r="F954"/>
    </row>
    <row r="955" spans="1:6" x14ac:dyDescent="0.25">
      <c r="A955" s="7" t="s">
        <v>215</v>
      </c>
      <c r="B955" s="7" t="s">
        <v>67</v>
      </c>
      <c r="C955" s="7">
        <v>8.4509966171375375</v>
      </c>
      <c r="D955" s="6" t="s">
        <v>42</v>
      </c>
      <c r="E955" s="6" t="s">
        <v>45</v>
      </c>
      <c r="F955"/>
    </row>
    <row r="956" spans="1:6" x14ac:dyDescent="0.25">
      <c r="A956" s="7" t="s">
        <v>215</v>
      </c>
      <c r="B956" s="7" t="s">
        <v>176</v>
      </c>
      <c r="C956" s="7">
        <v>8.4111958774428519</v>
      </c>
      <c r="D956" s="6" t="s">
        <v>10</v>
      </c>
      <c r="E956" s="6" t="s">
        <v>13</v>
      </c>
      <c r="F956"/>
    </row>
    <row r="957" spans="1:6" x14ac:dyDescent="0.25">
      <c r="A957" s="7" t="s">
        <v>215</v>
      </c>
      <c r="B957" s="7" t="s">
        <v>130</v>
      </c>
      <c r="C957" s="7">
        <v>8.310233320423599</v>
      </c>
      <c r="D957" s="6" t="s">
        <v>10</v>
      </c>
      <c r="E957" s="6" t="s">
        <v>131</v>
      </c>
      <c r="F957"/>
    </row>
    <row r="958" spans="1:6" x14ac:dyDescent="0.25">
      <c r="A958" s="7" t="s">
        <v>215</v>
      </c>
      <c r="B958" s="7" t="s">
        <v>212</v>
      </c>
      <c r="C958" s="7">
        <v>8.2179637005686672</v>
      </c>
      <c r="D958" s="6" t="s">
        <v>42</v>
      </c>
      <c r="E958" s="6" t="s">
        <v>43</v>
      </c>
      <c r="F958"/>
    </row>
    <row r="959" spans="1:6" x14ac:dyDescent="0.25">
      <c r="A959" s="7" t="s">
        <v>215</v>
      </c>
      <c r="B959" s="7" t="s">
        <v>533</v>
      </c>
      <c r="C959" s="7">
        <v>8.183026722359477</v>
      </c>
      <c r="D959" s="6" t="s">
        <v>10</v>
      </c>
      <c r="E959" s="6" t="s">
        <v>11</v>
      </c>
      <c r="F959"/>
    </row>
    <row r="960" spans="1:6" x14ac:dyDescent="0.25">
      <c r="A960" s="7" t="s">
        <v>215</v>
      </c>
      <c r="B960" s="7" t="s">
        <v>422</v>
      </c>
      <c r="C960" s="7">
        <v>8.1475060229258993</v>
      </c>
      <c r="D960" s="6" t="s">
        <v>7</v>
      </c>
      <c r="E960" s="6" t="s">
        <v>15</v>
      </c>
      <c r="F960"/>
    </row>
    <row r="961" spans="1:6" x14ac:dyDescent="0.25">
      <c r="A961" s="7" t="s">
        <v>215</v>
      </c>
      <c r="B961" s="7" t="s">
        <v>100</v>
      </c>
      <c r="C961" s="7">
        <v>8.1375218020192985</v>
      </c>
      <c r="D961" s="6" t="s">
        <v>42</v>
      </c>
      <c r="E961" s="6" t="s">
        <v>43</v>
      </c>
      <c r="F961"/>
    </row>
    <row r="962" spans="1:6" x14ac:dyDescent="0.25">
      <c r="A962" s="7" t="s">
        <v>215</v>
      </c>
      <c r="B962" s="7" t="s">
        <v>214</v>
      </c>
      <c r="C962" s="7">
        <v>8.1375218020192985</v>
      </c>
      <c r="D962" s="6" t="s">
        <v>10</v>
      </c>
      <c r="E962" s="6" t="s">
        <v>17</v>
      </c>
      <c r="F962"/>
    </row>
    <row r="963" spans="1:6" x14ac:dyDescent="0.25">
      <c r="A963" s="7" t="s">
        <v>215</v>
      </c>
      <c r="B963" s="7" t="s">
        <v>444</v>
      </c>
      <c r="C963" s="7">
        <v>8.1221014431518039</v>
      </c>
      <c r="D963" s="6" t="s">
        <v>7</v>
      </c>
      <c r="E963" s="6" t="s">
        <v>8</v>
      </c>
      <c r="F963"/>
    </row>
    <row r="964" spans="1:6" x14ac:dyDescent="0.25">
      <c r="A964" s="7" t="s">
        <v>215</v>
      </c>
      <c r="B964" s="7" t="s">
        <v>133</v>
      </c>
      <c r="C964" s="7">
        <v>8.1033904794322016</v>
      </c>
      <c r="D964" s="6" t="s">
        <v>10</v>
      </c>
      <c r="E964" s="6" t="s">
        <v>13</v>
      </c>
      <c r="F964"/>
    </row>
    <row r="965" spans="1:6" x14ac:dyDescent="0.25">
      <c r="A965" s="7" t="s">
        <v>215</v>
      </c>
      <c r="B965" s="7" t="s">
        <v>328</v>
      </c>
      <c r="C965" s="7">
        <v>8.100650442066172</v>
      </c>
      <c r="D965" s="6" t="s">
        <v>10</v>
      </c>
      <c r="E965" s="6" t="s">
        <v>13</v>
      </c>
      <c r="F965"/>
    </row>
    <row r="966" spans="1:6" x14ac:dyDescent="0.25">
      <c r="A966" s="7" t="s">
        <v>215</v>
      </c>
      <c r="B966" s="7" t="s">
        <v>28</v>
      </c>
      <c r="C966" s="7">
        <v>8.0866847859293483</v>
      </c>
      <c r="D966" s="6" t="s">
        <v>10</v>
      </c>
      <c r="E966" s="6" t="s">
        <v>17</v>
      </c>
      <c r="F966"/>
    </row>
    <row r="967" spans="1:6" x14ac:dyDescent="0.25">
      <c r="A967" s="7" t="s">
        <v>215</v>
      </c>
      <c r="B967" s="7" t="s">
        <v>175</v>
      </c>
      <c r="C967" s="7">
        <v>8.066346210896187</v>
      </c>
      <c r="D967" s="6" t="s">
        <v>10</v>
      </c>
      <c r="E967" s="6" t="s">
        <v>11</v>
      </c>
      <c r="F967"/>
    </row>
    <row r="968" spans="1:6" x14ac:dyDescent="0.25">
      <c r="A968" s="7" t="s">
        <v>215</v>
      </c>
      <c r="B968" s="7" t="s">
        <v>152</v>
      </c>
      <c r="C968" s="7">
        <v>8.0512124677671295</v>
      </c>
      <c r="D968" s="6" t="s">
        <v>10</v>
      </c>
      <c r="E968" s="6" t="s">
        <v>17</v>
      </c>
      <c r="F968"/>
    </row>
    <row r="969" spans="1:6" x14ac:dyDescent="0.25">
      <c r="A969" s="7" t="s">
        <v>215</v>
      </c>
      <c r="B969" s="7" t="s">
        <v>464</v>
      </c>
      <c r="C969" s="7">
        <v>8.0418724415129859</v>
      </c>
      <c r="D969" s="6" t="s">
        <v>7</v>
      </c>
      <c r="E969" s="6" t="s">
        <v>8</v>
      </c>
      <c r="F969"/>
    </row>
    <row r="970" spans="1:6" x14ac:dyDescent="0.25">
      <c r="A970" s="7" t="s">
        <v>215</v>
      </c>
      <c r="B970" s="7" t="s">
        <v>208</v>
      </c>
      <c r="C970" s="7">
        <v>8.0192646507675143</v>
      </c>
      <c r="D970" s="6" t="s">
        <v>42</v>
      </c>
      <c r="E970" s="6" t="s">
        <v>148</v>
      </c>
      <c r="F970"/>
    </row>
    <row r="971" spans="1:6" x14ac:dyDescent="0.25">
      <c r="A971" s="7" t="s">
        <v>215</v>
      </c>
      <c r="B971" s="7" t="s">
        <v>120</v>
      </c>
      <c r="C971" s="7">
        <v>8.0023639002293123</v>
      </c>
      <c r="D971" s="6" t="s">
        <v>10</v>
      </c>
      <c r="E971" s="6" t="s">
        <v>13</v>
      </c>
      <c r="F971"/>
    </row>
    <row r="972" spans="1:6" x14ac:dyDescent="0.25">
      <c r="A972" s="7" t="s">
        <v>215</v>
      </c>
      <c r="B972" s="7" t="s">
        <v>136</v>
      </c>
      <c r="C972" s="7">
        <v>7.991898466551147</v>
      </c>
      <c r="D972" s="6" t="s">
        <v>31</v>
      </c>
      <c r="E972" s="6" t="s">
        <v>32</v>
      </c>
      <c r="F972"/>
    </row>
    <row r="973" spans="1:6" x14ac:dyDescent="0.25">
      <c r="A973" s="7" t="s">
        <v>215</v>
      </c>
      <c r="B973" s="7" t="s">
        <v>63</v>
      </c>
      <c r="C973" s="7">
        <v>7.981174601159374</v>
      </c>
      <c r="D973" s="6" t="s">
        <v>42</v>
      </c>
      <c r="E973" s="6" t="s">
        <v>124</v>
      </c>
      <c r="F973"/>
    </row>
    <row r="974" spans="1:6" x14ac:dyDescent="0.25">
      <c r="A974" s="7" t="s">
        <v>215</v>
      </c>
      <c r="B974" s="7" t="s">
        <v>440</v>
      </c>
      <c r="C974" s="7">
        <v>7.9550717985951689</v>
      </c>
      <c r="D974" s="6" t="s">
        <v>42</v>
      </c>
      <c r="E974" s="6" t="s">
        <v>124</v>
      </c>
      <c r="F974"/>
    </row>
    <row r="975" spans="1:6" x14ac:dyDescent="0.25">
      <c r="A975" s="7" t="s">
        <v>215</v>
      </c>
      <c r="B975" s="7" t="s">
        <v>623</v>
      </c>
      <c r="C975" s="7">
        <v>7.9394198530523727</v>
      </c>
      <c r="D975" s="6" t="s">
        <v>31</v>
      </c>
      <c r="E975" s="6" t="s">
        <v>32</v>
      </c>
      <c r="F975"/>
    </row>
    <row r="976" spans="1:6" x14ac:dyDescent="0.25">
      <c r="A976" s="7" t="s">
        <v>215</v>
      </c>
      <c r="B976" s="7" t="s">
        <v>624</v>
      </c>
      <c r="C976" s="7">
        <v>7.9313771327969587</v>
      </c>
      <c r="D976" s="6" t="s">
        <v>42</v>
      </c>
      <c r="E976" s="6" t="s">
        <v>148</v>
      </c>
      <c r="F976"/>
    </row>
    <row r="977" spans="1:6" x14ac:dyDescent="0.25">
      <c r="A977" s="7" t="s">
        <v>215</v>
      </c>
      <c r="B977" s="7" t="s">
        <v>137</v>
      </c>
      <c r="C977" s="7">
        <v>7.9231826541816872</v>
      </c>
      <c r="D977" s="6" t="s">
        <v>10</v>
      </c>
      <c r="E977" s="6" t="s">
        <v>13</v>
      </c>
      <c r="F977"/>
    </row>
    <row r="978" spans="1:6" x14ac:dyDescent="0.25">
      <c r="A978" s="7" t="s">
        <v>215</v>
      </c>
      <c r="B978" s="7" t="s">
        <v>417</v>
      </c>
      <c r="C978" s="7">
        <v>7.9190266944105296</v>
      </c>
      <c r="D978" s="6" t="s">
        <v>7</v>
      </c>
      <c r="E978" s="6" t="s">
        <v>8</v>
      </c>
      <c r="F978"/>
    </row>
    <row r="979" spans="1:6" x14ac:dyDescent="0.25">
      <c r="A979" s="7" t="s">
        <v>215</v>
      </c>
      <c r="B979" s="7" t="s">
        <v>178</v>
      </c>
      <c r="C979" s="7">
        <v>7.9148305798169218</v>
      </c>
      <c r="D979" s="6" t="s">
        <v>10</v>
      </c>
      <c r="E979" s="6" t="s">
        <v>97</v>
      </c>
      <c r="F979"/>
    </row>
    <row r="980" spans="1:6" x14ac:dyDescent="0.25">
      <c r="A980" s="7" t="s">
        <v>215</v>
      </c>
      <c r="B980" s="7" t="s">
        <v>430</v>
      </c>
      <c r="C980" s="7">
        <v>7.906314728894392</v>
      </c>
      <c r="D980" s="6" t="s">
        <v>42</v>
      </c>
      <c r="E980" s="6" t="s">
        <v>148</v>
      </c>
      <c r="F980"/>
    </row>
    <row r="981" spans="1:6" x14ac:dyDescent="0.25">
      <c r="A981" s="7" t="s">
        <v>215</v>
      </c>
      <c r="B981" s="7" t="s">
        <v>418</v>
      </c>
      <c r="C981" s="7">
        <v>7.906314728894392</v>
      </c>
      <c r="D981" s="6" t="s">
        <v>42</v>
      </c>
      <c r="E981" s="6" t="s">
        <v>43</v>
      </c>
      <c r="F981"/>
    </row>
    <row r="982" spans="1:6" x14ac:dyDescent="0.25">
      <c r="A982" s="7" t="s">
        <v>215</v>
      </c>
      <c r="B982" s="7" t="s">
        <v>242</v>
      </c>
      <c r="C982" s="7">
        <v>7.8842645881513178</v>
      </c>
      <c r="D982" s="6" t="s">
        <v>31</v>
      </c>
      <c r="E982" s="6" t="s">
        <v>32</v>
      </c>
      <c r="F982"/>
    </row>
    <row r="983" spans="1:6" x14ac:dyDescent="0.25">
      <c r="A983" s="7" t="s">
        <v>215</v>
      </c>
      <c r="B983" s="7" t="s">
        <v>415</v>
      </c>
      <c r="C983" s="7">
        <v>7.8797169604005974</v>
      </c>
      <c r="D983" s="6" t="s">
        <v>7</v>
      </c>
      <c r="E983" s="6" t="s">
        <v>8</v>
      </c>
      <c r="F983"/>
    </row>
    <row r="984" spans="1:6" x14ac:dyDescent="0.25">
      <c r="A984" s="7" t="s">
        <v>215</v>
      </c>
      <c r="B984" s="7" t="s">
        <v>145</v>
      </c>
      <c r="C984" s="7">
        <v>7.8751212087114482</v>
      </c>
      <c r="D984" s="6" t="s">
        <v>10</v>
      </c>
      <c r="E984" s="6" t="s">
        <v>11</v>
      </c>
      <c r="F984"/>
    </row>
    <row r="985" spans="1:6" x14ac:dyDescent="0.25">
      <c r="A985" s="7" t="s">
        <v>215</v>
      </c>
      <c r="B985" s="7" t="s">
        <v>244</v>
      </c>
      <c r="C985" s="7">
        <v>7.8704763036656846</v>
      </c>
      <c r="D985" s="6" t="s">
        <v>31</v>
      </c>
      <c r="E985" s="6" t="s">
        <v>32</v>
      </c>
      <c r="F985"/>
    </row>
    <row r="986" spans="1:6" x14ac:dyDescent="0.25">
      <c r="A986" s="7" t="s">
        <v>215</v>
      </c>
      <c r="B986" s="7" t="s">
        <v>117</v>
      </c>
      <c r="C986" s="7">
        <v>7.8657811824573045</v>
      </c>
      <c r="D986" s="6" t="s">
        <v>10</v>
      </c>
      <c r="E986" s="6" t="s">
        <v>13</v>
      </c>
      <c r="F986"/>
    </row>
    <row r="987" spans="1:6" x14ac:dyDescent="0.25">
      <c r="A987" s="7" t="s">
        <v>215</v>
      </c>
      <c r="B987" s="7" t="s">
        <v>625</v>
      </c>
      <c r="C987" s="7">
        <v>7.8610347474328428</v>
      </c>
      <c r="D987" s="6" t="s">
        <v>10</v>
      </c>
      <c r="E987" s="6" t="s">
        <v>13</v>
      </c>
      <c r="F987"/>
    </row>
    <row r="988" spans="1:6" x14ac:dyDescent="0.25">
      <c r="A988" s="7" t="s">
        <v>215</v>
      </c>
      <c r="B988" s="7" t="s">
        <v>168</v>
      </c>
      <c r="C988" s="7">
        <v>7.8104783739903993</v>
      </c>
      <c r="D988" s="6" t="s">
        <v>42</v>
      </c>
      <c r="E988" s="6" t="s">
        <v>124</v>
      </c>
      <c r="F988"/>
    </row>
    <row r="989" spans="1:6" x14ac:dyDescent="0.25">
      <c r="A989" s="7" t="s">
        <v>215</v>
      </c>
      <c r="B989" s="7" t="s">
        <v>420</v>
      </c>
      <c r="C989" s="7">
        <v>7.8104783739903993</v>
      </c>
      <c r="D989" s="6" t="s">
        <v>10</v>
      </c>
      <c r="E989" s="6" t="s">
        <v>13</v>
      </c>
      <c r="F989"/>
    </row>
    <row r="990" spans="1:6" x14ac:dyDescent="0.25">
      <c r="A990" s="7" t="s">
        <v>215</v>
      </c>
      <c r="B990" s="7" t="s">
        <v>427</v>
      </c>
      <c r="C990" s="7">
        <v>7.8050833421036927</v>
      </c>
      <c r="D990" s="6" t="s">
        <v>10</v>
      </c>
      <c r="E990" s="6" t="s">
        <v>17</v>
      </c>
      <c r="F990"/>
    </row>
    <row r="991" spans="1:6" x14ac:dyDescent="0.25">
      <c r="A991" s="7" t="s">
        <v>215</v>
      </c>
      <c r="B991" s="7" t="s">
        <v>218</v>
      </c>
      <c r="C991" s="7">
        <v>7.8050833421036927</v>
      </c>
      <c r="D991" s="6" t="s">
        <v>10</v>
      </c>
      <c r="E991" s="6" t="s">
        <v>17</v>
      </c>
      <c r="F991"/>
    </row>
    <row r="992" spans="1:6" x14ac:dyDescent="0.25">
      <c r="A992" s="7" t="s">
        <v>215</v>
      </c>
      <c r="B992" s="7" t="s">
        <v>301</v>
      </c>
      <c r="C992" s="7">
        <v>7.7940879578022297</v>
      </c>
      <c r="D992" s="6" t="s">
        <v>31</v>
      </c>
      <c r="E992" s="6" t="s">
        <v>32</v>
      </c>
      <c r="F992"/>
    </row>
    <row r="993" spans="1:6" x14ac:dyDescent="0.25">
      <c r="A993" s="7" t="s">
        <v>215</v>
      </c>
      <c r="B993" s="7" t="s">
        <v>142</v>
      </c>
      <c r="C993" s="7">
        <v>7.777054618503449</v>
      </c>
      <c r="D993" s="6" t="s">
        <v>10</v>
      </c>
      <c r="E993" s="6" t="s">
        <v>13</v>
      </c>
      <c r="F993"/>
    </row>
    <row r="994" spans="1:6" x14ac:dyDescent="0.25">
      <c r="A994" s="7" t="s">
        <v>215</v>
      </c>
      <c r="B994" s="7" t="s">
        <v>626</v>
      </c>
      <c r="C994" s="7">
        <v>7.7532517038308244</v>
      </c>
      <c r="D994" s="6" t="s">
        <v>10</v>
      </c>
      <c r="E994" s="6" t="s">
        <v>17</v>
      </c>
      <c r="F994"/>
    </row>
    <row r="995" spans="1:6" x14ac:dyDescent="0.25">
      <c r="A995" s="7" t="s">
        <v>215</v>
      </c>
      <c r="B995" s="7" t="s">
        <v>220</v>
      </c>
      <c r="C995" s="7">
        <v>7.7532517038308244</v>
      </c>
      <c r="D995" s="6" t="s">
        <v>10</v>
      </c>
      <c r="E995" s="6" t="s">
        <v>17</v>
      </c>
      <c r="F995"/>
    </row>
    <row r="996" spans="1:6" x14ac:dyDescent="0.25">
      <c r="A996" s="7" t="s">
        <v>215</v>
      </c>
      <c r="B996" s="7" t="s">
        <v>343</v>
      </c>
      <c r="C996" s="7">
        <v>7.7408424458490046</v>
      </c>
      <c r="D996" s="6" t="s">
        <v>7</v>
      </c>
      <c r="E996" s="6" t="s">
        <v>125</v>
      </c>
      <c r="F996"/>
    </row>
    <row r="997" spans="1:6" x14ac:dyDescent="0.25">
      <c r="A997" s="7" t="s">
        <v>215</v>
      </c>
      <c r="B997" s="7" t="s">
        <v>217</v>
      </c>
      <c r="C997" s="7">
        <v>7.7280681578125758</v>
      </c>
      <c r="D997" s="6" t="s">
        <v>10</v>
      </c>
      <c r="E997" s="6" t="s">
        <v>17</v>
      </c>
      <c r="F997"/>
    </row>
    <row r="998" spans="1:6" x14ac:dyDescent="0.25">
      <c r="A998" s="7" t="s">
        <v>215</v>
      </c>
      <c r="B998" s="7" t="s">
        <v>102</v>
      </c>
      <c r="C998" s="7">
        <v>7.7215372906536182</v>
      </c>
      <c r="D998" s="6" t="s">
        <v>10</v>
      </c>
      <c r="E998" s="6" t="s">
        <v>13</v>
      </c>
      <c r="F998"/>
    </row>
    <row r="999" spans="1:6" x14ac:dyDescent="0.25">
      <c r="A999" s="7" t="s">
        <v>215</v>
      </c>
      <c r="B999" s="7" t="s">
        <v>627</v>
      </c>
      <c r="C999" s="7">
        <v>7.7215372906536182</v>
      </c>
      <c r="D999" s="6" t="s">
        <v>7</v>
      </c>
      <c r="E999" s="6" t="s">
        <v>8</v>
      </c>
      <c r="F999"/>
    </row>
    <row r="1000" spans="1:6" x14ac:dyDescent="0.25">
      <c r="A1000" s="7" t="s">
        <v>215</v>
      </c>
      <c r="B1000" s="7" t="s">
        <v>225</v>
      </c>
      <c r="C1000" s="7">
        <v>7.7081733290956365</v>
      </c>
      <c r="D1000" s="6" t="s">
        <v>10</v>
      </c>
      <c r="E1000" s="6" t="s">
        <v>131</v>
      </c>
      <c r="F1000"/>
    </row>
    <row r="1001" spans="1:6" x14ac:dyDescent="0.25">
      <c r="A1001" s="7" t="s">
        <v>215</v>
      </c>
      <c r="B1001" s="7" t="s">
        <v>628</v>
      </c>
      <c r="C1001" s="7">
        <v>7.7081733290956365</v>
      </c>
      <c r="D1001" s="6" t="s">
        <v>42</v>
      </c>
      <c r="E1001" s="6" t="s">
        <v>124</v>
      </c>
      <c r="F1001"/>
    </row>
    <row r="1002" spans="1:6" x14ac:dyDescent="0.25">
      <c r="A1002" t="s">
        <v>629</v>
      </c>
      <c r="B1002" t="s">
        <v>630</v>
      </c>
      <c r="C1002">
        <v>8.8716537591322666</v>
      </c>
      <c r="D1002" s="4" t="s">
        <v>7</v>
      </c>
      <c r="E1002" s="4" t="s">
        <v>8</v>
      </c>
      <c r="F1002"/>
    </row>
    <row r="1003" spans="1:6" x14ac:dyDescent="0.25">
      <c r="A1003" t="s">
        <v>629</v>
      </c>
      <c r="B1003" t="s">
        <v>233</v>
      </c>
      <c r="C1003">
        <v>8.8045036005061768</v>
      </c>
      <c r="D1003" s="4" t="s">
        <v>7</v>
      </c>
      <c r="E1003" s="4" t="s">
        <v>8</v>
      </c>
      <c r="F1003"/>
    </row>
    <row r="1004" spans="1:6" x14ac:dyDescent="0.25">
      <c r="A1004" t="s">
        <v>629</v>
      </c>
      <c r="B1004" t="s">
        <v>343</v>
      </c>
      <c r="C1004">
        <v>8.6586602547639959</v>
      </c>
      <c r="D1004" s="4" t="s">
        <v>10</v>
      </c>
      <c r="E1004" s="4" t="s">
        <v>131</v>
      </c>
      <c r="F1004"/>
    </row>
    <row r="1005" spans="1:6" x14ac:dyDescent="0.25">
      <c r="A1005" t="s">
        <v>629</v>
      </c>
      <c r="B1005" t="s">
        <v>631</v>
      </c>
      <c r="C1005">
        <v>8.3615964463176162</v>
      </c>
      <c r="D1005" s="4" t="s">
        <v>7</v>
      </c>
      <c r="E1005" s="4" t="s">
        <v>98</v>
      </c>
      <c r="F1005"/>
    </row>
    <row r="1006" spans="1:6" x14ac:dyDescent="0.25">
      <c r="A1006" t="s">
        <v>629</v>
      </c>
      <c r="B1006" t="s">
        <v>632</v>
      </c>
      <c r="C1006">
        <v>8.2547022124029592</v>
      </c>
      <c r="D1006" s="4" t="s">
        <v>7</v>
      </c>
      <c r="E1006" s="4" t="s">
        <v>98</v>
      </c>
      <c r="F1006"/>
    </row>
    <row r="1007" spans="1:6" x14ac:dyDescent="0.25">
      <c r="A1007" t="s">
        <v>629</v>
      </c>
      <c r="B1007" t="s">
        <v>633</v>
      </c>
      <c r="C1007">
        <v>8.2340176135431076</v>
      </c>
      <c r="D1007" s="4" t="s">
        <v>7</v>
      </c>
      <c r="E1007" s="4" t="s">
        <v>125</v>
      </c>
      <c r="F1007"/>
    </row>
    <row r="1008" spans="1:6" x14ac:dyDescent="0.25">
      <c r="A1008" t="s">
        <v>629</v>
      </c>
      <c r="B1008" t="s">
        <v>300</v>
      </c>
      <c r="C1008">
        <v>8.1714621098784672</v>
      </c>
      <c r="D1008" s="4" t="s">
        <v>7</v>
      </c>
      <c r="E1008" s="4" t="s">
        <v>98</v>
      </c>
      <c r="F1008"/>
    </row>
    <row r="1009" spans="1:6" x14ac:dyDescent="0.25">
      <c r="A1009" t="s">
        <v>629</v>
      </c>
      <c r="B1009" t="s">
        <v>340</v>
      </c>
      <c r="C1009">
        <v>8.1125954506576452</v>
      </c>
      <c r="D1009" s="4" t="s">
        <v>10</v>
      </c>
      <c r="E1009" s="4" t="s">
        <v>13</v>
      </c>
      <c r="F1009"/>
    </row>
    <row r="1010" spans="1:6" x14ac:dyDescent="0.25">
      <c r="A1010" t="s">
        <v>629</v>
      </c>
      <c r="B1010" t="s">
        <v>634</v>
      </c>
      <c r="C1010">
        <v>8.0362071047941903</v>
      </c>
      <c r="D1010" s="4" t="s">
        <v>7</v>
      </c>
      <c r="E1010" s="4" t="s">
        <v>125</v>
      </c>
      <c r="F1010"/>
    </row>
    <row r="1011" spans="1:6" x14ac:dyDescent="0.25">
      <c r="A1011" t="s">
        <v>629</v>
      </c>
      <c r="B1011" t="s">
        <v>61</v>
      </c>
      <c r="C1011">
        <v>7.9923016190951088</v>
      </c>
      <c r="D1011" s="4" t="s">
        <v>42</v>
      </c>
      <c r="E1011" s="4" t="s">
        <v>43</v>
      </c>
      <c r="F1011"/>
    </row>
    <row r="1012" spans="1:6" x14ac:dyDescent="0.25">
      <c r="A1012" t="s">
        <v>629</v>
      </c>
      <c r="B1012" t="s">
        <v>6</v>
      </c>
      <c r="C1012">
        <v>7.9734162749347357</v>
      </c>
      <c r="D1012" s="4" t="s">
        <v>10</v>
      </c>
      <c r="E1012" s="4" t="s">
        <v>17</v>
      </c>
      <c r="F1012"/>
    </row>
    <row r="1013" spans="1:6" x14ac:dyDescent="0.25">
      <c r="A1013" t="s">
        <v>629</v>
      </c>
      <c r="B1013" t="s">
        <v>418</v>
      </c>
      <c r="C1013">
        <v>7.9734162749347357</v>
      </c>
      <c r="D1013" s="4" t="s">
        <v>42</v>
      </c>
      <c r="E1013" s="4" t="s">
        <v>43</v>
      </c>
      <c r="F1013"/>
    </row>
    <row r="1014" spans="1:6" x14ac:dyDescent="0.25">
      <c r="A1014" t="s">
        <v>629</v>
      </c>
      <c r="B1014" t="s">
        <v>635</v>
      </c>
      <c r="C1014">
        <v>7.9636564376455796</v>
      </c>
      <c r="D1014" s="4" t="s">
        <v>7</v>
      </c>
      <c r="E1014" s="4" t="s">
        <v>125</v>
      </c>
      <c r="F1014"/>
    </row>
    <row r="1015" spans="1:6" x14ac:dyDescent="0.25">
      <c r="A1015" t="s">
        <v>629</v>
      </c>
      <c r="B1015" t="s">
        <v>636</v>
      </c>
      <c r="C1015">
        <v>7.953672216738978</v>
      </c>
      <c r="D1015" s="4" t="s">
        <v>31</v>
      </c>
      <c r="E1015" s="4" t="s">
        <v>32</v>
      </c>
      <c r="F1015"/>
    </row>
    <row r="1016" spans="1:6" x14ac:dyDescent="0.25">
      <c r="A1016" t="s">
        <v>629</v>
      </c>
      <c r="B1016" t="s">
        <v>637</v>
      </c>
      <c r="C1016">
        <v>7.9434530515572925</v>
      </c>
      <c r="D1016" s="4" t="s">
        <v>10</v>
      </c>
      <c r="E1016" s="4" t="s">
        <v>13</v>
      </c>
      <c r="F1016"/>
    </row>
    <row r="1017" spans="1:6" x14ac:dyDescent="0.25">
      <c r="A1017" t="s">
        <v>629</v>
      </c>
      <c r="B1017" t="s">
        <v>638</v>
      </c>
      <c r="C1017">
        <v>7.9329876178791272</v>
      </c>
      <c r="D1017" s="4" t="s">
        <v>10</v>
      </c>
      <c r="E1017" s="4" t="s">
        <v>17</v>
      </c>
      <c r="F1017"/>
    </row>
    <row r="1018" spans="1:6" x14ac:dyDescent="0.25">
      <c r="A1018" t="s">
        <v>629</v>
      </c>
      <c r="B1018" t="s">
        <v>639</v>
      </c>
      <c r="C1018">
        <v>7.9329876178791272</v>
      </c>
      <c r="D1018" s="4" t="s">
        <v>10</v>
      </c>
      <c r="E1018" s="4" t="s">
        <v>92</v>
      </c>
      <c r="F1018"/>
    </row>
    <row r="1019" spans="1:6" x14ac:dyDescent="0.25">
      <c r="A1019" t="s">
        <v>629</v>
      </c>
      <c r="B1019" t="s">
        <v>142</v>
      </c>
      <c r="C1019">
        <v>7.8999873577762019</v>
      </c>
      <c r="D1019" s="4" t="s">
        <v>10</v>
      </c>
      <c r="E1019" s="4" t="s">
        <v>13</v>
      </c>
      <c r="F1019"/>
    </row>
    <row r="1020" spans="1:6" x14ac:dyDescent="0.25">
      <c r="A1020" t="s">
        <v>629</v>
      </c>
      <c r="B1020" t="s">
        <v>640</v>
      </c>
      <c r="C1020">
        <v>7.8999873577762019</v>
      </c>
      <c r="D1020" s="4" t="s">
        <v>7</v>
      </c>
      <c r="E1020" s="4" t="s">
        <v>98</v>
      </c>
      <c r="F1020"/>
    </row>
    <row r="1021" spans="1:6" x14ac:dyDescent="0.25">
      <c r="A1021" t="s">
        <v>629</v>
      </c>
      <c r="B1021" t="s">
        <v>641</v>
      </c>
      <c r="C1021">
        <v>7.8884054852263867</v>
      </c>
      <c r="D1021" s="4" t="s">
        <v>42</v>
      </c>
      <c r="E1021" s="4" t="s">
        <v>43</v>
      </c>
      <c r="F1021"/>
    </row>
    <row r="1022" spans="1:6" x14ac:dyDescent="0.25">
      <c r="A1022" t="s">
        <v>629</v>
      </c>
      <c r="B1022" t="s">
        <v>642</v>
      </c>
      <c r="C1022">
        <v>7.8884054852263867</v>
      </c>
      <c r="D1022" s="4" t="s">
        <v>10</v>
      </c>
      <c r="E1022" s="4" t="s">
        <v>131</v>
      </c>
      <c r="F1022"/>
    </row>
    <row r="1023" spans="1:6" x14ac:dyDescent="0.25">
      <c r="A1023" t="s">
        <v>629</v>
      </c>
      <c r="B1023" t="s">
        <v>643</v>
      </c>
      <c r="C1023">
        <v>7.8516826782016471</v>
      </c>
      <c r="D1023" s="4" t="s">
        <v>31</v>
      </c>
      <c r="E1023" s="4" t="s">
        <v>32</v>
      </c>
      <c r="F1023"/>
    </row>
    <row r="1024" spans="1:6" x14ac:dyDescent="0.25">
      <c r="A1024" t="s">
        <v>629</v>
      </c>
      <c r="B1024" t="s">
        <v>153</v>
      </c>
      <c r="C1024">
        <v>7.8115654549936648</v>
      </c>
      <c r="D1024" s="4" t="s">
        <v>7</v>
      </c>
      <c r="E1024" s="4" t="s">
        <v>125</v>
      </c>
      <c r="F1024"/>
    </row>
    <row r="1025" spans="1:6" x14ac:dyDescent="0.25">
      <c r="A1025" t="s">
        <v>629</v>
      </c>
      <c r="B1025" t="s">
        <v>644</v>
      </c>
      <c r="C1025">
        <v>7.7973250158790544</v>
      </c>
      <c r="D1025" s="4" t="s">
        <v>7</v>
      </c>
      <c r="E1025" s="4" t="s">
        <v>15</v>
      </c>
      <c r="F1025"/>
    </row>
    <row r="1026" spans="1:6" x14ac:dyDescent="0.25">
      <c r="A1026" t="s">
        <v>629</v>
      </c>
      <c r="B1026" t="s">
        <v>9</v>
      </c>
      <c r="C1026">
        <v>7.7673617925016112</v>
      </c>
      <c r="D1026" s="4" t="s">
        <v>10</v>
      </c>
      <c r="E1026" s="4" t="s">
        <v>11</v>
      </c>
      <c r="F1026"/>
    </row>
    <row r="1027" spans="1:6" x14ac:dyDescent="0.25">
      <c r="A1027" t="s">
        <v>629</v>
      </c>
      <c r="B1027" t="s">
        <v>55</v>
      </c>
      <c r="C1027">
        <v>7.7673617925016112</v>
      </c>
      <c r="D1027" s="4" t="s">
        <v>10</v>
      </c>
      <c r="E1027" s="4" t="s">
        <v>17</v>
      </c>
      <c r="F1027"/>
    </row>
    <row r="1028" spans="1:6" x14ac:dyDescent="0.25">
      <c r="A1028" t="s">
        <v>629</v>
      </c>
      <c r="B1028" t="s">
        <v>645</v>
      </c>
      <c r="C1028">
        <v>7.7673617925016112</v>
      </c>
      <c r="D1028" s="4" t="s">
        <v>7</v>
      </c>
      <c r="E1028" s="4" t="s">
        <v>98</v>
      </c>
      <c r="F1028"/>
    </row>
    <row r="1029" spans="1:6" x14ac:dyDescent="0.25">
      <c r="A1029" t="s">
        <v>629</v>
      </c>
      <c r="B1029" t="s">
        <v>546</v>
      </c>
      <c r="C1029">
        <v>7.7515675253183787</v>
      </c>
      <c r="D1029" s="4" t="s">
        <v>10</v>
      </c>
      <c r="E1029" s="4" t="s">
        <v>17</v>
      </c>
      <c r="F1029"/>
    </row>
    <row r="1030" spans="1:6" x14ac:dyDescent="0.25">
      <c r="A1030" t="s">
        <v>629</v>
      </c>
      <c r="B1030" t="s">
        <v>52</v>
      </c>
      <c r="C1030">
        <v>7.7515675253183787</v>
      </c>
      <c r="D1030" s="4" t="s">
        <v>10</v>
      </c>
      <c r="E1030" s="4" t="s">
        <v>13</v>
      </c>
      <c r="F1030"/>
    </row>
    <row r="1031" spans="1:6" x14ac:dyDescent="0.25">
      <c r="A1031" t="s">
        <v>629</v>
      </c>
      <c r="B1031" t="s">
        <v>646</v>
      </c>
      <c r="C1031">
        <v>7.7515675253183787</v>
      </c>
      <c r="D1031" s="4" t="s">
        <v>7</v>
      </c>
      <c r="E1031" s="4" t="s">
        <v>125</v>
      </c>
      <c r="F1031"/>
    </row>
    <row r="1032" spans="1:6" x14ac:dyDescent="0.25">
      <c r="A1032" t="s">
        <v>629</v>
      </c>
      <c r="B1032" t="s">
        <v>86</v>
      </c>
      <c r="C1032">
        <v>7.7181437698314292</v>
      </c>
      <c r="D1032" s="4" t="s">
        <v>10</v>
      </c>
      <c r="E1032" s="4" t="s">
        <v>17</v>
      </c>
      <c r="F1032"/>
    </row>
    <row r="1033" spans="1:6" x14ac:dyDescent="0.25">
      <c r="A1033" t="s">
        <v>629</v>
      </c>
      <c r="B1033" t="s">
        <v>176</v>
      </c>
      <c r="C1033">
        <v>7.7004150028709981</v>
      </c>
      <c r="D1033" s="4" t="s">
        <v>10</v>
      </c>
      <c r="E1033" s="4" t="s">
        <v>13</v>
      </c>
      <c r="F1033"/>
    </row>
    <row r="1034" spans="1:6" x14ac:dyDescent="0.25">
      <c r="A1034" t="s">
        <v>629</v>
      </c>
      <c r="B1034" t="s">
        <v>117</v>
      </c>
      <c r="C1034">
        <v>7.7004150028709981</v>
      </c>
      <c r="D1034" s="4" t="s">
        <v>10</v>
      </c>
      <c r="E1034" s="4" t="s">
        <v>13</v>
      </c>
      <c r="F1034"/>
    </row>
    <row r="1035" spans="1:6" x14ac:dyDescent="0.25">
      <c r="A1035" t="s">
        <v>629</v>
      </c>
      <c r="B1035" t="s">
        <v>116</v>
      </c>
      <c r="C1035">
        <v>7.7004150028709981</v>
      </c>
      <c r="D1035" s="4" t="s">
        <v>10</v>
      </c>
      <c r="E1035" s="4" t="s">
        <v>13</v>
      </c>
      <c r="F1035"/>
    </row>
    <row r="1036" spans="1:6" x14ac:dyDescent="0.25">
      <c r="A1036" t="s">
        <v>629</v>
      </c>
      <c r="B1036" t="s">
        <v>647</v>
      </c>
      <c r="C1036">
        <v>7.7004150028709981</v>
      </c>
      <c r="D1036" s="4" t="s">
        <v>42</v>
      </c>
      <c r="E1036" s="4" t="s">
        <v>43</v>
      </c>
      <c r="F1036"/>
    </row>
    <row r="1037" spans="1:6" x14ac:dyDescent="0.25">
      <c r="A1037" t="s">
        <v>629</v>
      </c>
      <c r="B1037" t="s">
        <v>208</v>
      </c>
      <c r="C1037">
        <v>7.7004150028709981</v>
      </c>
      <c r="D1037" s="4" t="s">
        <v>42</v>
      </c>
      <c r="E1037" s="4" t="s">
        <v>148</v>
      </c>
      <c r="F1037"/>
    </row>
    <row r="1038" spans="1:6" x14ac:dyDescent="0.25">
      <c r="A1038" t="s">
        <v>629</v>
      </c>
      <c r="B1038" t="s">
        <v>145</v>
      </c>
      <c r="C1038">
        <v>7.6819315971769848</v>
      </c>
      <c r="D1038" s="4" t="s">
        <v>10</v>
      </c>
      <c r="E1038" s="4" t="s">
        <v>11</v>
      </c>
      <c r="F1038"/>
    </row>
    <row r="1039" spans="1:6" x14ac:dyDescent="0.25">
      <c r="A1039" t="s">
        <v>629</v>
      </c>
      <c r="B1039" t="s">
        <v>525</v>
      </c>
      <c r="C1039">
        <v>7.6819315971769848</v>
      </c>
      <c r="D1039" s="4" t="s">
        <v>31</v>
      </c>
      <c r="E1039" s="4" t="s">
        <v>32</v>
      </c>
      <c r="F1039"/>
    </row>
    <row r="1040" spans="1:6" x14ac:dyDescent="0.25">
      <c r="A1040" t="s">
        <v>629</v>
      </c>
      <c r="B1040" t="s">
        <v>648</v>
      </c>
      <c r="C1040">
        <v>7.6626264419815984</v>
      </c>
      <c r="D1040" s="4" t="s">
        <v>10</v>
      </c>
      <c r="E1040" s="4" t="s">
        <v>131</v>
      </c>
      <c r="F1040"/>
    </row>
    <row r="1041" spans="1:6" x14ac:dyDescent="0.25">
      <c r="A1041" t="s">
        <v>629</v>
      </c>
      <c r="B1041" t="s">
        <v>504</v>
      </c>
      <c r="C1041">
        <v>7.6424230558933113</v>
      </c>
      <c r="D1041" s="4" t="s">
        <v>7</v>
      </c>
      <c r="E1041" s="4" t="s">
        <v>125</v>
      </c>
      <c r="F1041"/>
    </row>
    <row r="1042" spans="1:6" x14ac:dyDescent="0.25">
      <c r="A1042" t="s">
        <v>629</v>
      </c>
      <c r="B1042" t="s">
        <v>559</v>
      </c>
      <c r="C1042">
        <v>7.6424230558933113</v>
      </c>
      <c r="D1042" s="4" t="s">
        <v>7</v>
      </c>
      <c r="E1042" s="4" t="s">
        <v>125</v>
      </c>
      <c r="F1042"/>
    </row>
    <row r="1043" spans="1:6" x14ac:dyDescent="0.25">
      <c r="A1043" t="s">
        <v>629</v>
      </c>
      <c r="B1043" t="s">
        <v>212</v>
      </c>
      <c r="C1043">
        <v>7.621233756823373</v>
      </c>
      <c r="D1043" s="4" t="s">
        <v>42</v>
      </c>
      <c r="E1043" s="4" t="s">
        <v>43</v>
      </c>
      <c r="F1043"/>
    </row>
    <row r="1044" spans="1:6" x14ac:dyDescent="0.25">
      <c r="A1044" t="s">
        <v>629</v>
      </c>
      <c r="B1044" t="s">
        <v>649</v>
      </c>
      <c r="C1044">
        <v>7.621233756823373</v>
      </c>
      <c r="D1044" s="4" t="s">
        <v>10</v>
      </c>
      <c r="E1044" s="4" t="s">
        <v>13</v>
      </c>
      <c r="F1044"/>
    </row>
    <row r="1045" spans="1:6" x14ac:dyDescent="0.25">
      <c r="A1045" t="s">
        <v>629</v>
      </c>
      <c r="B1045" t="s">
        <v>650</v>
      </c>
      <c r="C1045">
        <v>7.621233756823373</v>
      </c>
      <c r="D1045" s="4" t="s">
        <v>10</v>
      </c>
      <c r="E1045" s="4" t="s">
        <v>19</v>
      </c>
      <c r="F1045"/>
    </row>
    <row r="1046" spans="1:6" x14ac:dyDescent="0.25">
      <c r="A1046" t="s">
        <v>629</v>
      </c>
      <c r="B1046" t="s">
        <v>651</v>
      </c>
      <c r="C1046">
        <v>7.5754762662626982</v>
      </c>
      <c r="D1046" s="4" t="s">
        <v>31</v>
      </c>
      <c r="E1046" s="4" t="s">
        <v>32</v>
      </c>
      <c r="F1046"/>
    </row>
    <row r="1047" spans="1:6" x14ac:dyDescent="0.25">
      <c r="A1047" t="s">
        <v>629</v>
      </c>
      <c r="B1047" t="s">
        <v>85</v>
      </c>
      <c r="C1047">
        <v>7.5754762662626982</v>
      </c>
      <c r="D1047" s="4" t="s">
        <v>10</v>
      </c>
      <c r="E1047" s="4" t="s">
        <v>19</v>
      </c>
      <c r="F1047"/>
    </row>
    <row r="1048" spans="1:6" x14ac:dyDescent="0.25">
      <c r="A1048" t="s">
        <v>629</v>
      </c>
      <c r="B1048" t="s">
        <v>652</v>
      </c>
      <c r="C1048">
        <v>7.5754762662626982</v>
      </c>
      <c r="D1048" s="4" t="s">
        <v>31</v>
      </c>
      <c r="E1048" s="4" t="s">
        <v>32</v>
      </c>
      <c r="F1048"/>
    </row>
    <row r="1049" spans="1:6" x14ac:dyDescent="0.25">
      <c r="A1049" t="s">
        <v>629</v>
      </c>
      <c r="B1049" t="s">
        <v>653</v>
      </c>
      <c r="C1049">
        <v>7.5754762662626982</v>
      </c>
      <c r="D1049" s="4" t="s">
        <v>31</v>
      </c>
      <c r="E1049" s="4" t="s">
        <v>32</v>
      </c>
      <c r="F1049"/>
    </row>
    <row r="1050" spans="1:6" x14ac:dyDescent="0.25">
      <c r="A1050" t="s">
        <v>629</v>
      </c>
      <c r="B1050" t="s">
        <v>654</v>
      </c>
      <c r="C1050">
        <v>7.5754762662626982</v>
      </c>
      <c r="D1050" s="4" t="s">
        <v>31</v>
      </c>
      <c r="E1050" s="4" t="s">
        <v>32</v>
      </c>
      <c r="F1050"/>
    </row>
    <row r="1051" spans="1:6" x14ac:dyDescent="0.25">
      <c r="A1051" t="s">
        <v>629</v>
      </c>
      <c r="B1051" t="s">
        <v>68</v>
      </c>
      <c r="C1051">
        <v>7.5754762662626982</v>
      </c>
      <c r="D1051" s="4" t="s">
        <v>10</v>
      </c>
      <c r="E1051" s="4" t="s">
        <v>17</v>
      </c>
      <c r="F1051"/>
    </row>
    <row r="1052" spans="1:6" x14ac:dyDescent="0.25">
      <c r="A1052" t="s">
        <v>655</v>
      </c>
      <c r="B1052" t="s">
        <v>374</v>
      </c>
      <c r="C1052">
        <v>8.4483521959466543</v>
      </c>
      <c r="D1052" s="4" t="s">
        <v>7</v>
      </c>
      <c r="E1052" s="4" t="s">
        <v>8</v>
      </c>
      <c r="F1052"/>
    </row>
    <row r="1053" spans="1:6" x14ac:dyDescent="0.25">
      <c r="A1053" t="s">
        <v>655</v>
      </c>
      <c r="B1053" t="s">
        <v>28</v>
      </c>
      <c r="C1053">
        <v>8.3234134593383544</v>
      </c>
      <c r="D1053" s="4" t="s">
        <v>10</v>
      </c>
      <c r="E1053" s="4" t="s">
        <v>17</v>
      </c>
      <c r="F1053"/>
    </row>
    <row r="1054" spans="1:6" x14ac:dyDescent="0.25">
      <c r="A1054" t="s">
        <v>655</v>
      </c>
      <c r="B1054" t="s">
        <v>308</v>
      </c>
      <c r="C1054">
        <v>8.3183926579633027</v>
      </c>
      <c r="D1054" s="4" t="s">
        <v>10</v>
      </c>
      <c r="E1054" s="4" t="s">
        <v>13</v>
      </c>
      <c r="F1054"/>
    </row>
    <row r="1055" spans="1:6" x14ac:dyDescent="0.25">
      <c r="A1055" t="s">
        <v>655</v>
      </c>
      <c r="B1055" t="s">
        <v>656</v>
      </c>
      <c r="C1055">
        <v>8.2164031194259728</v>
      </c>
      <c r="D1055" s="4" t="s">
        <v>31</v>
      </c>
      <c r="E1055" s="4" t="s">
        <v>32</v>
      </c>
      <c r="F1055"/>
    </row>
    <row r="1056" spans="1:6" x14ac:dyDescent="0.25">
      <c r="A1056" t="s">
        <v>655</v>
      </c>
      <c r="B1056" t="s">
        <v>657</v>
      </c>
      <c r="C1056">
        <v>8.0371067204950801</v>
      </c>
      <c r="D1056" s="4" t="s">
        <v>7</v>
      </c>
      <c r="E1056" s="4" t="s">
        <v>125</v>
      </c>
      <c r="F1056"/>
    </row>
    <row r="1057" spans="1:6" x14ac:dyDescent="0.25">
      <c r="A1057" t="s">
        <v>655</v>
      </c>
      <c r="B1057" t="s">
        <v>75</v>
      </c>
      <c r="C1057">
        <v>7.9749588137462348</v>
      </c>
      <c r="D1057" s="4" t="s">
        <v>7</v>
      </c>
      <c r="E1057" s="4" t="s">
        <v>8</v>
      </c>
      <c r="F1057"/>
    </row>
    <row r="1058" spans="1:6" x14ac:dyDescent="0.25">
      <c r="A1058" t="s">
        <v>655</v>
      </c>
      <c r="B1058" t="s">
        <v>294</v>
      </c>
      <c r="C1058">
        <v>7.9153731237619906</v>
      </c>
      <c r="D1058" s="4" t="s">
        <v>10</v>
      </c>
      <c r="E1058" s="4" t="s">
        <v>11</v>
      </c>
      <c r="F1058"/>
    </row>
    <row r="1059" spans="1:6" x14ac:dyDescent="0.25">
      <c r="A1059" t="s">
        <v>655</v>
      </c>
      <c r="B1059" t="s">
        <v>372</v>
      </c>
      <c r="C1059">
        <v>7.9153731237619906</v>
      </c>
      <c r="D1059" s="4" t="s">
        <v>7</v>
      </c>
      <c r="E1059" s="4" t="s">
        <v>125</v>
      </c>
      <c r="F1059"/>
    </row>
    <row r="1060" spans="1:6" x14ac:dyDescent="0.25">
      <c r="A1060" t="s">
        <v>655</v>
      </c>
      <c r="B1060" t="s">
        <v>453</v>
      </c>
      <c r="C1060">
        <v>7.9024081465976233</v>
      </c>
      <c r="D1060" s="4" t="s">
        <v>10</v>
      </c>
      <c r="E1060" s="4" t="s">
        <v>13</v>
      </c>
      <c r="F1060"/>
    </row>
    <row r="1061" spans="1:6" x14ac:dyDescent="0.25">
      <c r="A1061" t="s">
        <v>655</v>
      </c>
      <c r="B1061" t="s">
        <v>658</v>
      </c>
      <c r="C1061">
        <v>7.8610154614393979</v>
      </c>
      <c r="D1061" s="4" t="s">
        <v>7</v>
      </c>
      <c r="E1061" s="4" t="s">
        <v>15</v>
      </c>
      <c r="F1061"/>
    </row>
    <row r="1062" spans="1:6" x14ac:dyDescent="0.25">
      <c r="A1062" t="s">
        <v>655</v>
      </c>
      <c r="B1062" t="s">
        <v>659</v>
      </c>
      <c r="C1062">
        <v>7.8462922046186918</v>
      </c>
      <c r="D1062" s="4" t="s">
        <v>42</v>
      </c>
      <c r="E1062" s="4" t="s">
        <v>124</v>
      </c>
      <c r="F1062"/>
    </row>
    <row r="1063" spans="1:6" x14ac:dyDescent="0.25">
      <c r="A1063" t="s">
        <v>655</v>
      </c>
      <c r="B1063" t="s">
        <v>62</v>
      </c>
      <c r="C1063">
        <v>7.8462922046186918</v>
      </c>
      <c r="D1063" s="4" t="s">
        <v>31</v>
      </c>
      <c r="E1063" s="4" t="s">
        <v>32</v>
      </c>
      <c r="F1063"/>
    </row>
    <row r="1064" spans="1:6" x14ac:dyDescent="0.25">
      <c r="A1064" t="s">
        <v>655</v>
      </c>
      <c r="B1064" t="s">
        <v>352</v>
      </c>
      <c r="C1064">
        <v>7.8310522380619547</v>
      </c>
      <c r="D1064" s="4" t="s">
        <v>7</v>
      </c>
      <c r="E1064" s="4" t="s">
        <v>125</v>
      </c>
      <c r="F1064"/>
    </row>
    <row r="1065" spans="1:6" x14ac:dyDescent="0.25">
      <c r="A1065" t="s">
        <v>655</v>
      </c>
      <c r="B1065" t="s">
        <v>660</v>
      </c>
      <c r="C1065">
        <v>7.7988675546905535</v>
      </c>
      <c r="D1065" s="4" t="s">
        <v>7</v>
      </c>
      <c r="E1065" s="4" t="s">
        <v>8</v>
      </c>
      <c r="F1065"/>
    </row>
    <row r="1066" spans="1:6" x14ac:dyDescent="0.25">
      <c r="A1066" t="s">
        <v>655</v>
      </c>
      <c r="B1066" t="s">
        <v>661</v>
      </c>
      <c r="C1066">
        <v>7.7988675546905535</v>
      </c>
      <c r="D1066" s="4" t="s">
        <v>31</v>
      </c>
      <c r="E1066" s="4" t="s">
        <v>32</v>
      </c>
      <c r="F1066"/>
    </row>
    <row r="1067" spans="1:6" x14ac:dyDescent="0.25">
      <c r="A1067" t="s">
        <v>655</v>
      </c>
      <c r="B1067" t="s">
        <v>141</v>
      </c>
      <c r="C1067">
        <v>7.7818342153917737</v>
      </c>
      <c r="D1067" s="4" t="s">
        <v>10</v>
      </c>
      <c r="E1067" s="4" t="s">
        <v>97</v>
      </c>
      <c r="F1067"/>
    </row>
    <row r="1068" spans="1:6" x14ac:dyDescent="0.25">
      <c r="A1068" t="s">
        <v>655</v>
      </c>
      <c r="B1068" t="s">
        <v>271</v>
      </c>
      <c r="C1068">
        <v>7.7818342153917737</v>
      </c>
      <c r="D1068" s="4" t="s">
        <v>10</v>
      </c>
      <c r="E1068" s="4" t="s">
        <v>13</v>
      </c>
      <c r="F1068"/>
    </row>
    <row r="1069" spans="1:6" x14ac:dyDescent="0.25">
      <c r="A1069" t="s">
        <v>655</v>
      </c>
      <c r="B1069" t="s">
        <v>662</v>
      </c>
      <c r="C1069">
        <v>7.7263168875419419</v>
      </c>
      <c r="D1069" s="4" t="s">
        <v>10</v>
      </c>
      <c r="E1069" s="4" t="s">
        <v>13</v>
      </c>
      <c r="F1069"/>
    </row>
    <row r="1070" spans="1:6" x14ac:dyDescent="0.25">
      <c r="A1070" t="s">
        <v>655</v>
      </c>
      <c r="B1070" t="s">
        <v>100</v>
      </c>
      <c r="C1070">
        <v>7.7061135014536548</v>
      </c>
      <c r="D1070" s="4" t="s">
        <v>10</v>
      </c>
      <c r="E1070" s="4" t="s">
        <v>19</v>
      </c>
      <c r="F1070"/>
    </row>
    <row r="1071" spans="1:6" x14ac:dyDescent="0.25">
      <c r="A1071" t="s">
        <v>655</v>
      </c>
      <c r="B1071" t="s">
        <v>130</v>
      </c>
      <c r="C1071">
        <v>7.7061135014536548</v>
      </c>
      <c r="D1071" s="4" t="s">
        <v>10</v>
      </c>
      <c r="E1071" s="4" t="s">
        <v>11</v>
      </c>
      <c r="F1071"/>
    </row>
    <row r="1072" spans="1:6" x14ac:dyDescent="0.25">
      <c r="A1072" t="s">
        <v>655</v>
      </c>
      <c r="B1072" t="s">
        <v>39</v>
      </c>
      <c r="C1072">
        <v>7.6849242023837165</v>
      </c>
      <c r="D1072" s="4" t="s">
        <v>42</v>
      </c>
      <c r="E1072" s="4" t="s">
        <v>124</v>
      </c>
      <c r="F1072"/>
    </row>
    <row r="1073" spans="1:6" x14ac:dyDescent="0.25">
      <c r="A1073" t="s">
        <v>655</v>
      </c>
      <c r="B1073" t="s">
        <v>663</v>
      </c>
      <c r="C1073">
        <v>7.6849242023837165</v>
      </c>
      <c r="D1073" s="4" t="s">
        <v>10</v>
      </c>
      <c r="E1073" s="4" t="s">
        <v>17</v>
      </c>
      <c r="F1073"/>
    </row>
    <row r="1074" spans="1:6" x14ac:dyDescent="0.25">
      <c r="A1074" t="s">
        <v>655</v>
      </c>
      <c r="B1074" t="s">
        <v>157</v>
      </c>
      <c r="C1074">
        <v>7.6849242023837165</v>
      </c>
      <c r="D1074" s="4" t="s">
        <v>42</v>
      </c>
      <c r="E1074" s="4" t="s">
        <v>43</v>
      </c>
      <c r="F1074"/>
    </row>
    <row r="1075" spans="1:6" x14ac:dyDescent="0.25">
      <c r="A1075" t="s">
        <v>655</v>
      </c>
      <c r="B1075" t="s">
        <v>664</v>
      </c>
      <c r="C1075">
        <v>7.6849242023837165</v>
      </c>
      <c r="D1075" s="4" t="s">
        <v>31</v>
      </c>
      <c r="E1075" s="4" t="s">
        <v>32</v>
      </c>
      <c r="F1075"/>
    </row>
    <row r="1076" spans="1:6" x14ac:dyDescent="0.25">
      <c r="A1076" t="s">
        <v>655</v>
      </c>
      <c r="B1076" t="s">
        <v>665</v>
      </c>
      <c r="C1076">
        <v>7.6849242023837165</v>
      </c>
      <c r="D1076" s="4" t="s">
        <v>10</v>
      </c>
      <c r="E1076" s="4" t="s">
        <v>13</v>
      </c>
      <c r="F1076"/>
    </row>
    <row r="1077" spans="1:6" x14ac:dyDescent="0.25">
      <c r="A1077" t="s">
        <v>655</v>
      </c>
      <c r="B1077" t="s">
        <v>666</v>
      </c>
      <c r="C1077">
        <v>7.662647807672565</v>
      </c>
      <c r="D1077" s="4" t="s">
        <v>10</v>
      </c>
      <c r="E1077" s="4" t="s">
        <v>13</v>
      </c>
      <c r="F1077"/>
    </row>
    <row r="1078" spans="1:6" x14ac:dyDescent="0.25">
      <c r="A1078" t="s">
        <v>655</v>
      </c>
      <c r="B1078" t="s">
        <v>667</v>
      </c>
      <c r="C1078">
        <v>7.6391667118230417</v>
      </c>
      <c r="D1078" s="4" t="s">
        <v>31</v>
      </c>
      <c r="E1078" s="4" t="s">
        <v>32</v>
      </c>
      <c r="F1078"/>
    </row>
    <row r="1079" spans="1:6" x14ac:dyDescent="0.25">
      <c r="A1079" t="s">
        <v>655</v>
      </c>
      <c r="B1079" t="s">
        <v>668</v>
      </c>
      <c r="C1079">
        <v>7.6391667118230417</v>
      </c>
      <c r="D1079" s="4" t="s">
        <v>7</v>
      </c>
      <c r="E1079" s="4" t="s">
        <v>125</v>
      </c>
      <c r="F1079"/>
    </row>
    <row r="1080" spans="1:6" x14ac:dyDescent="0.25">
      <c r="A1080" t="s">
        <v>655</v>
      </c>
      <c r="B1080" t="s">
        <v>669</v>
      </c>
      <c r="C1080">
        <v>7.5880141893756603</v>
      </c>
      <c r="D1080" s="4" t="s">
        <v>7</v>
      </c>
      <c r="E1080" s="4" t="s">
        <v>125</v>
      </c>
      <c r="F1080"/>
    </row>
    <row r="1081" spans="1:6" x14ac:dyDescent="0.25">
      <c r="A1081" t="s">
        <v>655</v>
      </c>
      <c r="B1081" t="s">
        <v>212</v>
      </c>
      <c r="C1081">
        <v>7.5599854657754166</v>
      </c>
      <c r="D1081" s="4" t="s">
        <v>42</v>
      </c>
      <c r="E1081" s="4" t="s">
        <v>43</v>
      </c>
      <c r="F1081"/>
    </row>
    <row r="1082" spans="1:6" x14ac:dyDescent="0.25">
      <c r="A1082" t="s">
        <v>655</v>
      </c>
      <c r="B1082" t="s">
        <v>536</v>
      </c>
      <c r="C1082">
        <v>7.5599854657754166</v>
      </c>
      <c r="D1082" s="4" t="s">
        <v>10</v>
      </c>
      <c r="E1082" s="4" t="s">
        <v>19</v>
      </c>
      <c r="F1082"/>
    </row>
    <row r="1083" spans="1:6" x14ac:dyDescent="0.25">
      <c r="A1083" t="s">
        <v>655</v>
      </c>
      <c r="B1083" t="s">
        <v>670</v>
      </c>
      <c r="C1083">
        <v>7.5599854657754166</v>
      </c>
      <c r="D1083" s="4" t="s">
        <v>42</v>
      </c>
      <c r="E1083" s="4" t="s">
        <v>124</v>
      </c>
      <c r="F1083"/>
    </row>
    <row r="1084" spans="1:6" x14ac:dyDescent="0.25">
      <c r="A1084" t="s">
        <v>655</v>
      </c>
      <c r="B1084" t="s">
        <v>671</v>
      </c>
      <c r="C1084">
        <v>7.5599854657754166</v>
      </c>
      <c r="D1084" s="4" t="s">
        <v>10</v>
      </c>
      <c r="E1084" s="4" t="s">
        <v>92</v>
      </c>
      <c r="F1084"/>
    </row>
    <row r="1085" spans="1:6" x14ac:dyDescent="0.25">
      <c r="A1085" t="s">
        <v>655</v>
      </c>
      <c r="B1085" t="s">
        <v>672</v>
      </c>
      <c r="C1085">
        <v>7.5599854657754166</v>
      </c>
      <c r="D1085" s="4" t="s">
        <v>10</v>
      </c>
      <c r="E1085" s="4" t="s">
        <v>92</v>
      </c>
      <c r="F1085"/>
    </row>
    <row r="1086" spans="1:6" x14ac:dyDescent="0.25">
      <c r="A1086" t="s">
        <v>655</v>
      </c>
      <c r="B1086" t="s">
        <v>176</v>
      </c>
      <c r="C1086">
        <v>7.5300222423979735</v>
      </c>
      <c r="D1086" s="4" t="s">
        <v>10</v>
      </c>
      <c r="E1086" s="4" t="s">
        <v>13</v>
      </c>
      <c r="F1086"/>
    </row>
    <row r="1087" spans="1:6" x14ac:dyDescent="0.25">
      <c r="A1087" t="s">
        <v>655</v>
      </c>
      <c r="B1087" t="s">
        <v>183</v>
      </c>
      <c r="C1087">
        <v>7.5300222423979735</v>
      </c>
      <c r="D1087" s="4" t="s">
        <v>10</v>
      </c>
      <c r="E1087" s="4" t="s">
        <v>13</v>
      </c>
      <c r="F1087"/>
    </row>
    <row r="1088" spans="1:6" x14ac:dyDescent="0.25">
      <c r="A1088" t="s">
        <v>655</v>
      </c>
      <c r="B1088" t="s">
        <v>641</v>
      </c>
      <c r="C1088">
        <v>7.5300222423979735</v>
      </c>
      <c r="D1088" s="4" t="s">
        <v>42</v>
      </c>
      <c r="E1088" s="4" t="s">
        <v>43</v>
      </c>
      <c r="F1088"/>
    </row>
    <row r="1089" spans="1:6" x14ac:dyDescent="0.25">
      <c r="A1089" t="s">
        <v>655</v>
      </c>
      <c r="B1089" t="s">
        <v>673</v>
      </c>
      <c r="C1089">
        <v>7.5300222423979735</v>
      </c>
      <c r="D1089" s="4" t="s">
        <v>42</v>
      </c>
      <c r="E1089" s="4" t="s">
        <v>148</v>
      </c>
      <c r="F1089"/>
    </row>
    <row r="1090" spans="1:6" x14ac:dyDescent="0.25">
      <c r="A1090" t="s">
        <v>655</v>
      </c>
      <c r="B1090" t="s">
        <v>96</v>
      </c>
      <c r="C1090">
        <v>7.4978375590265722</v>
      </c>
      <c r="D1090" s="4" t="s">
        <v>10</v>
      </c>
      <c r="E1090" s="4" t="s">
        <v>97</v>
      </c>
      <c r="F1090"/>
    </row>
    <row r="1091" spans="1:6" x14ac:dyDescent="0.25">
      <c r="A1091" t="s">
        <v>655</v>
      </c>
      <c r="B1091" t="s">
        <v>213</v>
      </c>
      <c r="C1091">
        <v>7.4978375590265722</v>
      </c>
      <c r="D1091" s="4" t="s">
        <v>10</v>
      </c>
      <c r="E1091" s="4" t="s">
        <v>13</v>
      </c>
      <c r="F1091"/>
    </row>
    <row r="1092" spans="1:6" x14ac:dyDescent="0.25">
      <c r="A1092" t="s">
        <v>655</v>
      </c>
      <c r="B1092" t="s">
        <v>168</v>
      </c>
      <c r="C1092">
        <v>7.4978375590265722</v>
      </c>
      <c r="D1092" s="4" t="s">
        <v>10</v>
      </c>
      <c r="E1092" s="4" t="s">
        <v>17</v>
      </c>
      <c r="F1092"/>
    </row>
    <row r="1093" spans="1:6" x14ac:dyDescent="0.25">
      <c r="A1093" t="s">
        <v>655</v>
      </c>
      <c r="B1093" t="s">
        <v>674</v>
      </c>
      <c r="C1093">
        <v>7.4978375590265722</v>
      </c>
      <c r="D1093" s="4" t="s">
        <v>10</v>
      </c>
      <c r="E1093" s="4" t="s">
        <v>13</v>
      </c>
      <c r="F1093"/>
    </row>
    <row r="1094" spans="1:6" x14ac:dyDescent="0.25">
      <c r="A1094" t="s">
        <v>655</v>
      </c>
      <c r="B1094" t="s">
        <v>36</v>
      </c>
      <c r="C1094">
        <v>7.4630754527673604</v>
      </c>
      <c r="D1094" s="4" t="s">
        <v>10</v>
      </c>
      <c r="E1094" s="4" t="s">
        <v>19</v>
      </c>
      <c r="F1094"/>
    </row>
    <row r="1095" spans="1:6" x14ac:dyDescent="0.25">
      <c r="A1095" t="s">
        <v>655</v>
      </c>
      <c r="B1095" t="s">
        <v>208</v>
      </c>
      <c r="C1095">
        <v>7.4630754527673604</v>
      </c>
      <c r="D1095" s="4" t="s">
        <v>31</v>
      </c>
      <c r="E1095" s="4" t="s">
        <v>32</v>
      </c>
      <c r="F1095"/>
    </row>
    <row r="1096" spans="1:6" x14ac:dyDescent="0.25">
      <c r="A1096" t="s">
        <v>655</v>
      </c>
      <c r="B1096" t="s">
        <v>11</v>
      </c>
      <c r="C1096">
        <v>7.4630754527673604</v>
      </c>
      <c r="D1096" s="4" t="s">
        <v>31</v>
      </c>
      <c r="E1096" s="4" t="s">
        <v>32</v>
      </c>
      <c r="F1096"/>
    </row>
    <row r="1097" spans="1:6" x14ac:dyDescent="0.25">
      <c r="A1097" t="s">
        <v>655</v>
      </c>
      <c r="B1097" t="s">
        <v>202</v>
      </c>
      <c r="C1097">
        <v>7.4630754527673604</v>
      </c>
      <c r="D1097" s="4" t="s">
        <v>10</v>
      </c>
      <c r="E1097" s="4" t="s">
        <v>13</v>
      </c>
      <c r="F1097"/>
    </row>
    <row r="1098" spans="1:6" x14ac:dyDescent="0.25">
      <c r="A1098" t="s">
        <v>655</v>
      </c>
      <c r="B1098" t="s">
        <v>675</v>
      </c>
      <c r="C1098">
        <v>7.4630754527673604</v>
      </c>
      <c r="D1098" s="4" t="s">
        <v>10</v>
      </c>
      <c r="E1098" s="4" t="s">
        <v>13</v>
      </c>
      <c r="F1098"/>
    </row>
    <row r="1099" spans="1:6" x14ac:dyDescent="0.25">
      <c r="A1099" t="s">
        <v>655</v>
      </c>
      <c r="B1099" t="s">
        <v>199</v>
      </c>
      <c r="C1099">
        <v>7.4252868918779606</v>
      </c>
      <c r="D1099" s="4" t="s">
        <v>31</v>
      </c>
      <c r="E1099" s="4" t="s">
        <v>32</v>
      </c>
      <c r="F1099"/>
    </row>
    <row r="1100" spans="1:6" x14ac:dyDescent="0.25">
      <c r="A1100" t="s">
        <v>655</v>
      </c>
      <c r="B1100" t="s">
        <v>418</v>
      </c>
      <c r="C1100">
        <v>7.4252868918779606</v>
      </c>
      <c r="D1100" s="4" t="s">
        <v>10</v>
      </c>
      <c r="E1100" s="4" t="s">
        <v>19</v>
      </c>
      <c r="F1100"/>
    </row>
    <row r="1101" spans="1:6" x14ac:dyDescent="0.25">
      <c r="A1101" t="s">
        <v>655</v>
      </c>
      <c r="B1101" t="s">
        <v>133</v>
      </c>
      <c r="C1101">
        <v>9.1154954832829365</v>
      </c>
      <c r="D1101" s="4" t="s">
        <v>10</v>
      </c>
      <c r="E1101" s="4" t="s">
        <v>13</v>
      </c>
      <c r="F1101"/>
    </row>
    <row r="1102" spans="1:6" x14ac:dyDescent="0.25">
      <c r="A1102" s="7" t="s">
        <v>676</v>
      </c>
      <c r="B1102" s="7" t="s">
        <v>242</v>
      </c>
      <c r="C1102" s="7">
        <v>8.694670276080549</v>
      </c>
      <c r="D1102" s="6" t="s">
        <v>42</v>
      </c>
      <c r="E1102" s="6" t="s">
        <v>148</v>
      </c>
      <c r="F1102"/>
    </row>
    <row r="1103" spans="1:6" x14ac:dyDescent="0.25">
      <c r="A1103" s="7" t="s">
        <v>676</v>
      </c>
      <c r="B1103" s="7" t="s">
        <v>677</v>
      </c>
      <c r="C1103" s="7">
        <v>8.610411552333229</v>
      </c>
      <c r="D1103" s="6" t="s">
        <v>10</v>
      </c>
      <c r="E1103" s="6" t="s">
        <v>92</v>
      </c>
      <c r="F1103"/>
    </row>
    <row r="1104" spans="1:6" x14ac:dyDescent="0.25">
      <c r="A1104" s="7" t="s">
        <v>676</v>
      </c>
      <c r="B1104" s="7" t="s">
        <v>678</v>
      </c>
      <c r="C1104" s="7">
        <v>8.3731466875136711</v>
      </c>
      <c r="D1104" s="6" t="s">
        <v>10</v>
      </c>
      <c r="E1104" s="6" t="s">
        <v>17</v>
      </c>
      <c r="F1104"/>
    </row>
    <row r="1105" spans="1:6" x14ac:dyDescent="0.25">
      <c r="A1105" s="7" t="s">
        <v>676</v>
      </c>
      <c r="B1105" s="7" t="s">
        <v>436</v>
      </c>
      <c r="C1105" s="7">
        <v>8.2192862016047421</v>
      </c>
      <c r="D1105" s="6" t="s">
        <v>31</v>
      </c>
      <c r="E1105" s="6" t="s">
        <v>32</v>
      </c>
      <c r="F1105"/>
    </row>
    <row r="1106" spans="1:6" x14ac:dyDescent="0.25">
      <c r="A1106" s="7" t="s">
        <v>676</v>
      </c>
      <c r="B1106" s="7" t="s">
        <v>679</v>
      </c>
      <c r="C1106" s="7">
        <v>8.157937732692135</v>
      </c>
      <c r="D1106" s="6" t="s">
        <v>10</v>
      </c>
      <c r="E1106" s="6" t="s">
        <v>17</v>
      </c>
      <c r="F1106"/>
    </row>
    <row r="1107" spans="1:6" x14ac:dyDescent="0.25">
      <c r="A1107" s="7" t="s">
        <v>676</v>
      </c>
      <c r="B1107" s="7" t="s">
        <v>534</v>
      </c>
      <c r="C1107" s="7">
        <v>8.0259535081423685</v>
      </c>
      <c r="D1107" s="6" t="s">
        <v>10</v>
      </c>
      <c r="E1107" s="6" t="s">
        <v>97</v>
      </c>
      <c r="F1107"/>
    </row>
    <row r="1108" spans="1:6" x14ac:dyDescent="0.25">
      <c r="A1108" s="7" t="s">
        <v>676</v>
      </c>
      <c r="B1108" s="7" t="s">
        <v>44</v>
      </c>
      <c r="C1108" s="7">
        <v>8.0177590295270971</v>
      </c>
      <c r="D1108" s="6" t="s">
        <v>31</v>
      </c>
      <c r="E1108" s="6" t="s">
        <v>32</v>
      </c>
      <c r="F1108"/>
    </row>
    <row r="1109" spans="1:6" x14ac:dyDescent="0.25">
      <c r="A1109" s="7" t="s">
        <v>676</v>
      </c>
      <c r="B1109" s="7" t="s">
        <v>492</v>
      </c>
      <c r="C1109" s="7">
        <v>7.9922049250547094</v>
      </c>
      <c r="D1109" s="6" t="s">
        <v>10</v>
      </c>
      <c r="E1109" s="6" t="s">
        <v>92</v>
      </c>
      <c r="F1109"/>
    </row>
    <row r="1110" spans="1:6" x14ac:dyDescent="0.25">
      <c r="A1110" s="7" t="s">
        <v>676</v>
      </c>
      <c r="B1110" s="7" t="s">
        <v>680</v>
      </c>
      <c r="C1110" s="7">
        <v>7.9103835828408764</v>
      </c>
      <c r="D1110" s="6" t="s">
        <v>42</v>
      </c>
      <c r="E1110" s="6" t="s">
        <v>45</v>
      </c>
      <c r="F1110"/>
    </row>
    <row r="1111" spans="1:6" x14ac:dyDescent="0.25">
      <c r="A1111" s="7" t="s">
        <v>676</v>
      </c>
      <c r="B1111" s="7" t="s">
        <v>681</v>
      </c>
      <c r="C1111" s="7">
        <v>7.9103835828408764</v>
      </c>
      <c r="D1111" s="6" t="s">
        <v>10</v>
      </c>
      <c r="E1111" s="6" t="s">
        <v>13</v>
      </c>
      <c r="F1111"/>
    </row>
    <row r="1112" spans="1:6" x14ac:dyDescent="0.25">
      <c r="A1112" s="7" t="s">
        <v>676</v>
      </c>
      <c r="B1112" s="7" t="s">
        <v>187</v>
      </c>
      <c r="C1112" s="7">
        <v>7.7959102799107418</v>
      </c>
      <c r="D1112" s="6" t="s">
        <v>10</v>
      </c>
      <c r="E1112" s="6" t="s">
        <v>97</v>
      </c>
      <c r="F1112"/>
    </row>
    <row r="1113" spans="1:6" x14ac:dyDescent="0.25">
      <c r="A1113" s="7" t="s">
        <v>676</v>
      </c>
      <c r="B1113" s="7" t="s">
        <v>682</v>
      </c>
      <c r="C1113" s="7">
        <v>7.7818995654679268</v>
      </c>
      <c r="D1113" s="6" t="s">
        <v>31</v>
      </c>
      <c r="E1113" s="6" t="s">
        <v>32</v>
      </c>
      <c r="F1113"/>
    </row>
    <row r="1114" spans="1:6" x14ac:dyDescent="0.25">
      <c r="A1114" s="7" t="s">
        <v>676</v>
      </c>
      <c r="B1114" s="7" t="s">
        <v>683</v>
      </c>
      <c r="C1114" s="7">
        <v>7.7674217420993035</v>
      </c>
      <c r="D1114" s="6" t="s">
        <v>42</v>
      </c>
      <c r="E1114" s="6" t="s">
        <v>148</v>
      </c>
      <c r="F1114"/>
    </row>
    <row r="1115" spans="1:6" x14ac:dyDescent="0.25">
      <c r="A1115" s="7" t="s">
        <v>676</v>
      </c>
      <c r="B1115" s="7" t="s">
        <v>684</v>
      </c>
      <c r="C1115" s="7">
        <v>7.7599977240200966</v>
      </c>
      <c r="D1115" s="6" t="s">
        <v>10</v>
      </c>
      <c r="E1115" s="6" t="s">
        <v>11</v>
      </c>
      <c r="F1115"/>
    </row>
    <row r="1116" spans="1:6" x14ac:dyDescent="0.25">
      <c r="A1116" s="7" t="s">
        <v>676</v>
      </c>
      <c r="B1116" s="7" t="s">
        <v>257</v>
      </c>
      <c r="C1116" s="7">
        <v>7.7447577574633604</v>
      </c>
      <c r="D1116" s="6" t="s">
        <v>7</v>
      </c>
      <c r="E1116" s="6" t="s">
        <v>8</v>
      </c>
      <c r="F1116"/>
    </row>
    <row r="1117" spans="1:6" x14ac:dyDescent="0.25">
      <c r="A1117" s="7" t="s">
        <v>676</v>
      </c>
      <c r="B1117" s="7" t="s">
        <v>67</v>
      </c>
      <c r="C1117" s="7">
        <v>7.7208456000579488</v>
      </c>
      <c r="D1117" s="6" t="s">
        <v>10</v>
      </c>
      <c r="E1117" s="6" t="s">
        <v>19</v>
      </c>
      <c r="F1117"/>
    </row>
    <row r="1118" spans="1:6" x14ac:dyDescent="0.25">
      <c r="A1118" s="7" t="s">
        <v>676</v>
      </c>
      <c r="B1118" s="7" t="s">
        <v>685</v>
      </c>
      <c r="C1118" s="7">
        <v>7.7208456000579488</v>
      </c>
      <c r="D1118" s="6" t="s">
        <v>42</v>
      </c>
      <c r="E1118" s="6" t="s">
        <v>124</v>
      </c>
      <c r="F1118"/>
    </row>
    <row r="1119" spans="1:6" x14ac:dyDescent="0.25">
      <c r="A1119" s="7" t="s">
        <v>676</v>
      </c>
      <c r="B1119" s="7" t="s">
        <v>199</v>
      </c>
      <c r="C1119" s="7">
        <v>7.7125730740919591</v>
      </c>
      <c r="D1119" s="6" t="s">
        <v>42</v>
      </c>
      <c r="E1119" s="6" t="s">
        <v>148</v>
      </c>
      <c r="F1119"/>
    </row>
    <row r="1120" spans="1:6" x14ac:dyDescent="0.25">
      <c r="A1120" s="7" t="s">
        <v>676</v>
      </c>
      <c r="B1120" s="7" t="s">
        <v>686</v>
      </c>
      <c r="C1120" s="7">
        <v>7.7125730740919591</v>
      </c>
      <c r="D1120" s="6" t="s">
        <v>31</v>
      </c>
      <c r="E1120" s="6" t="s">
        <v>32</v>
      </c>
      <c r="F1120"/>
    </row>
    <row r="1121" spans="1:6" x14ac:dyDescent="0.25">
      <c r="A1121" s="7" t="s">
        <v>676</v>
      </c>
      <c r="B1121" s="7" t="s">
        <v>687</v>
      </c>
      <c r="C1121" s="7">
        <v>7.6955397347931784</v>
      </c>
      <c r="D1121" s="6" t="s">
        <v>10</v>
      </c>
      <c r="E1121" s="6" t="s">
        <v>11</v>
      </c>
      <c r="F1121"/>
    </row>
    <row r="1122" spans="1:6" x14ac:dyDescent="0.25">
      <c r="A1122" s="7" t="s">
        <v>676</v>
      </c>
      <c r="B1122" s="7" t="s">
        <v>374</v>
      </c>
      <c r="C1122" s="7">
        <v>7.6867658104856735</v>
      </c>
      <c r="D1122" s="6" t="s">
        <v>42</v>
      </c>
      <c r="E1122" s="6" t="s">
        <v>124</v>
      </c>
      <c r="F1122"/>
    </row>
    <row r="1123" spans="1:6" x14ac:dyDescent="0.25">
      <c r="A1123" s="7" t="s">
        <v>676</v>
      </c>
      <c r="B1123" s="7" t="s">
        <v>688</v>
      </c>
      <c r="C1123" s="7">
        <v>7.6867658104856735</v>
      </c>
      <c r="D1123" s="6" t="s">
        <v>10</v>
      </c>
      <c r="E1123" s="6" t="s">
        <v>11</v>
      </c>
      <c r="F1123"/>
    </row>
    <row r="1124" spans="1:6" x14ac:dyDescent="0.25">
      <c r="A1124" s="7" t="s">
        <v>676</v>
      </c>
      <c r="B1124" s="7" t="s">
        <v>689</v>
      </c>
      <c r="C1124" s="7">
        <v>7.6686675883928768</v>
      </c>
      <c r="D1124" s="6" t="s">
        <v>42</v>
      </c>
      <c r="E1124" s="6" t="s">
        <v>124</v>
      </c>
      <c r="F1124"/>
    </row>
    <row r="1125" spans="1:6" x14ac:dyDescent="0.25">
      <c r="A1125" s="7" t="s">
        <v>676</v>
      </c>
      <c r="B1125" s="7" t="s">
        <v>690</v>
      </c>
      <c r="C1125" s="7">
        <v>7.659327562138734</v>
      </c>
      <c r="D1125" s="6" t="s">
        <v>42</v>
      </c>
      <c r="E1125" s="6" t="s">
        <v>124</v>
      </c>
      <c r="F1125"/>
    </row>
    <row r="1126" spans="1:6" x14ac:dyDescent="0.25">
      <c r="A1126" s="7" t="s">
        <v>676</v>
      </c>
      <c r="B1126" s="7" t="s">
        <v>100</v>
      </c>
      <c r="C1126" s="7">
        <v>7.659327562138734</v>
      </c>
      <c r="D1126" s="6" t="s">
        <v>42</v>
      </c>
      <c r="E1126" s="6" t="s">
        <v>43</v>
      </c>
      <c r="F1126"/>
    </row>
    <row r="1127" spans="1:6" x14ac:dyDescent="0.25">
      <c r="A1127" s="7" t="s">
        <v>676</v>
      </c>
      <c r="B1127" s="7" t="s">
        <v>691</v>
      </c>
      <c r="C1127" s="7">
        <v>7.659327562138734</v>
      </c>
      <c r="D1127" s="6" t="s">
        <v>42</v>
      </c>
      <c r="E1127" s="6" t="s">
        <v>124</v>
      </c>
      <c r="F1127"/>
    </row>
    <row r="1128" spans="1:6" x14ac:dyDescent="0.25">
      <c r="A1128" s="7" t="s">
        <v>676</v>
      </c>
      <c r="B1128" s="7" t="s">
        <v>18</v>
      </c>
      <c r="C1128" s="7">
        <v>7.6300381860367459</v>
      </c>
      <c r="D1128" s="6" t="s">
        <v>42</v>
      </c>
      <c r="E1128" s="6" t="s">
        <v>43</v>
      </c>
      <c r="F1128"/>
    </row>
    <row r="1129" spans="1:6" x14ac:dyDescent="0.25">
      <c r="A1129" s="7" t="s">
        <v>676</v>
      </c>
      <c r="B1129" s="7" t="s">
        <v>208</v>
      </c>
      <c r="C1129" s="7">
        <v>7.5986297217851222</v>
      </c>
      <c r="D1129" s="6" t="s">
        <v>42</v>
      </c>
      <c r="E1129" s="6" t="s">
        <v>124</v>
      </c>
      <c r="F1129"/>
    </row>
    <row r="1130" spans="1:6" x14ac:dyDescent="0.25">
      <c r="A1130" s="7" t="s">
        <v>676</v>
      </c>
      <c r="B1130" s="7" t="s">
        <v>220</v>
      </c>
      <c r="C1130" s="7">
        <v>7.5763533270739698</v>
      </c>
      <c r="D1130" s="6" t="s">
        <v>42</v>
      </c>
      <c r="E1130" s="6" t="s">
        <v>124</v>
      </c>
      <c r="F1130"/>
    </row>
    <row r="1131" spans="1:6" x14ac:dyDescent="0.25">
      <c r="A1131" s="7" t="s">
        <v>676</v>
      </c>
      <c r="B1131" s="7" t="s">
        <v>186</v>
      </c>
      <c r="C1131" s="7">
        <v>7.5647714545241547</v>
      </c>
      <c r="D1131" s="6" t="s">
        <v>42</v>
      </c>
      <c r="E1131" s="6" t="s">
        <v>124</v>
      </c>
      <c r="F1131"/>
    </row>
    <row r="1132" spans="1:6" x14ac:dyDescent="0.25">
      <c r="A1132" s="7" t="s">
        <v>676</v>
      </c>
      <c r="B1132" s="7" t="s">
        <v>28</v>
      </c>
      <c r="C1132" s="7">
        <v>7.5528722312244474</v>
      </c>
      <c r="D1132" s="6" t="s">
        <v>42</v>
      </c>
      <c r="E1132" s="6" t="s">
        <v>124</v>
      </c>
      <c r="F1132"/>
    </row>
    <row r="1133" spans="1:6" x14ac:dyDescent="0.25">
      <c r="A1133" s="7" t="s">
        <v>676</v>
      </c>
      <c r="B1133" s="7" t="s">
        <v>36</v>
      </c>
      <c r="C1133" s="7">
        <v>7.5528722312244474</v>
      </c>
      <c r="D1133" s="6" t="s">
        <v>42</v>
      </c>
      <c r="E1133" s="6" t="s">
        <v>43</v>
      </c>
      <c r="F1133"/>
    </row>
    <row r="1134" spans="1:6" x14ac:dyDescent="0.25">
      <c r="A1134" s="7" t="s">
        <v>676</v>
      </c>
      <c r="B1134" s="7" t="s">
        <v>692</v>
      </c>
      <c r="C1134" s="7">
        <v>7.5150836703350468</v>
      </c>
      <c r="D1134" s="6" t="s">
        <v>31</v>
      </c>
      <c r="E1134" s="6" t="s">
        <v>32</v>
      </c>
      <c r="F1134"/>
    </row>
    <row r="1135" spans="1:6" x14ac:dyDescent="0.25">
      <c r="A1135" s="7" t="s">
        <v>676</v>
      </c>
      <c r="B1135" s="7" t="s">
        <v>238</v>
      </c>
      <c r="C1135" s="7">
        <v>7.501719708777066</v>
      </c>
      <c r="D1135" s="6" t="s">
        <v>42</v>
      </c>
      <c r="E1135" s="6" t="s">
        <v>43</v>
      </c>
      <c r="F1135"/>
    </row>
    <row r="1136" spans="1:6" x14ac:dyDescent="0.25">
      <c r="A1136" s="7" t="s">
        <v>676</v>
      </c>
      <c r="B1136" s="7" t="s">
        <v>244</v>
      </c>
      <c r="C1136" s="7">
        <v>7.501719708777066</v>
      </c>
      <c r="D1136" s="6" t="s">
        <v>42</v>
      </c>
      <c r="E1136" s="6" t="s">
        <v>124</v>
      </c>
      <c r="F1136"/>
    </row>
    <row r="1137" spans="1:6" x14ac:dyDescent="0.25">
      <c r="A1137" s="7" t="s">
        <v>676</v>
      </c>
      <c r="B1137" s="7" t="s">
        <v>86</v>
      </c>
      <c r="C1137" s="7">
        <v>7.501719708777066</v>
      </c>
      <c r="D1137" s="6" t="s">
        <v>42</v>
      </c>
      <c r="E1137" s="6" t="s">
        <v>124</v>
      </c>
      <c r="F1137"/>
    </row>
    <row r="1138" spans="1:6" x14ac:dyDescent="0.25">
      <c r="A1138" s="7" t="s">
        <v>676</v>
      </c>
      <c r="B1138" s="7" t="s">
        <v>521</v>
      </c>
      <c r="C1138" s="7">
        <v>7.4879314242914328</v>
      </c>
      <c r="D1138" s="6" t="s">
        <v>10</v>
      </c>
      <c r="E1138" s="6" t="s">
        <v>92</v>
      </c>
      <c r="F1138"/>
    </row>
    <row r="1139" spans="1:6" x14ac:dyDescent="0.25">
      <c r="A1139" s="7" t="s">
        <v>676</v>
      </c>
      <c r="B1139" s="7" t="s">
        <v>339</v>
      </c>
      <c r="C1139" s="7">
        <v>7.4879314242914328</v>
      </c>
      <c r="D1139" s="6" t="s">
        <v>42</v>
      </c>
      <c r="E1139" s="6" t="s">
        <v>124</v>
      </c>
      <c r="F1139"/>
    </row>
    <row r="1140" spans="1:6" x14ac:dyDescent="0.25">
      <c r="A1140" s="7" t="s">
        <v>676</v>
      </c>
      <c r="B1140" s="7" t="s">
        <v>431</v>
      </c>
      <c r="C1140" s="7">
        <v>7.4736909851768223</v>
      </c>
      <c r="D1140" s="6" t="s">
        <v>42</v>
      </c>
      <c r="E1140" s="6" t="s">
        <v>45</v>
      </c>
      <c r="F1140"/>
    </row>
    <row r="1141" spans="1:6" x14ac:dyDescent="0.25">
      <c r="A1141" s="7" t="s">
        <v>676</v>
      </c>
      <c r="B1141" s="7" t="s">
        <v>157</v>
      </c>
      <c r="C1141" s="7">
        <v>7.4437277617993791</v>
      </c>
      <c r="D1141" s="6" t="s">
        <v>42</v>
      </c>
      <c r="E1141" s="6" t="s">
        <v>45</v>
      </c>
      <c r="F1141"/>
    </row>
    <row r="1142" spans="1:6" x14ac:dyDescent="0.25">
      <c r="A1142" s="7" t="s">
        <v>676</v>
      </c>
      <c r="B1142" s="7" t="s">
        <v>57</v>
      </c>
      <c r="C1142" s="7">
        <v>7.4279334946161466</v>
      </c>
      <c r="D1142" s="6" t="s">
        <v>42</v>
      </c>
      <c r="E1142" s="6" t="s">
        <v>124</v>
      </c>
      <c r="F1142"/>
    </row>
    <row r="1143" spans="1:6" x14ac:dyDescent="0.25">
      <c r="A1143" s="7" t="s">
        <v>676</v>
      </c>
      <c r="B1143" s="7" t="s">
        <v>214</v>
      </c>
      <c r="C1143" s="7">
        <v>7.4115430784279779</v>
      </c>
      <c r="D1143" s="6" t="s">
        <v>42</v>
      </c>
      <c r="E1143" s="6" t="s">
        <v>124</v>
      </c>
      <c r="F1143"/>
    </row>
    <row r="1144" spans="1:6" x14ac:dyDescent="0.25">
      <c r="A1144" s="7" t="s">
        <v>676</v>
      </c>
      <c r="B1144" s="7" t="s">
        <v>195</v>
      </c>
      <c r="C1144" s="7">
        <v>7.4115430784279779</v>
      </c>
      <c r="D1144" s="6" t="s">
        <v>42</v>
      </c>
      <c r="E1144" s="6" t="s">
        <v>124</v>
      </c>
      <c r="F1144"/>
    </row>
    <row r="1145" spans="1:6" x14ac:dyDescent="0.25">
      <c r="A1145" s="7" t="s">
        <v>676</v>
      </c>
      <c r="B1145" s="7" t="s">
        <v>145</v>
      </c>
      <c r="C1145" s="7">
        <v>7.3945097391291972</v>
      </c>
      <c r="D1145" s="6" t="s">
        <v>42</v>
      </c>
      <c r="E1145" s="6" t="s">
        <v>124</v>
      </c>
      <c r="F1145"/>
    </row>
    <row r="1146" spans="1:6" x14ac:dyDescent="0.25">
      <c r="A1146" s="7" t="s">
        <v>676</v>
      </c>
      <c r="B1146" s="7" t="s">
        <v>541</v>
      </c>
      <c r="C1146" s="7">
        <v>7.3945097391291972</v>
      </c>
      <c r="D1146" s="6" t="s">
        <v>42</v>
      </c>
      <c r="E1146" s="6" t="s">
        <v>124</v>
      </c>
      <c r="F1146"/>
    </row>
    <row r="1147" spans="1:6" x14ac:dyDescent="0.25">
      <c r="A1147" s="7" t="s">
        <v>676</v>
      </c>
      <c r="B1147" s="7" t="s">
        <v>693</v>
      </c>
      <c r="C1147" s="7">
        <v>7.3945097391291972</v>
      </c>
      <c r="D1147" s="6" t="s">
        <v>42</v>
      </c>
      <c r="E1147" s="6" t="s">
        <v>43</v>
      </c>
      <c r="F1147"/>
    </row>
    <row r="1148" spans="1:6" x14ac:dyDescent="0.25">
      <c r="A1148" s="7" t="s">
        <v>676</v>
      </c>
      <c r="B1148" s="7" t="s">
        <v>33</v>
      </c>
      <c r="C1148" s="7">
        <v>7.3582975664747527</v>
      </c>
      <c r="D1148" s="6" t="s">
        <v>42</v>
      </c>
      <c r="E1148" s="6" t="s">
        <v>43</v>
      </c>
      <c r="F1148"/>
    </row>
    <row r="1149" spans="1:6" x14ac:dyDescent="0.25">
      <c r="A1149" s="7" t="s">
        <v>676</v>
      </c>
      <c r="B1149" s="7" t="s">
        <v>102</v>
      </c>
      <c r="C1149" s="7">
        <v>7.3582975664747527</v>
      </c>
      <c r="D1149" s="6" t="s">
        <v>10</v>
      </c>
      <c r="E1149" s="6" t="s">
        <v>13</v>
      </c>
      <c r="F1149"/>
    </row>
    <row r="1150" spans="1:6" x14ac:dyDescent="0.25">
      <c r="A1150" s="7" t="s">
        <v>676</v>
      </c>
      <c r="B1150" s="7" t="s">
        <v>218</v>
      </c>
      <c r="C1150" s="7">
        <v>7.3389924112793663</v>
      </c>
      <c r="D1150" s="6" t="s">
        <v>42</v>
      </c>
      <c r="E1150" s="6" t="s">
        <v>124</v>
      </c>
      <c r="F1150"/>
    </row>
    <row r="1151" spans="1:6" x14ac:dyDescent="0.25">
      <c r="A1151" s="7" t="s">
        <v>676</v>
      </c>
      <c r="B1151" s="7" t="s">
        <v>694</v>
      </c>
      <c r="C1151" s="7">
        <v>7.3389924112793663</v>
      </c>
      <c r="D1151" s="6" t="s">
        <v>10</v>
      </c>
      <c r="E1151" s="6" t="s">
        <v>17</v>
      </c>
      <c r="F1151"/>
    </row>
    <row r="1152" spans="1:6" x14ac:dyDescent="0.25">
      <c r="A1152" t="s">
        <v>219</v>
      </c>
      <c r="B1152" t="s">
        <v>695</v>
      </c>
      <c r="C1152">
        <v>8.4134863076483892</v>
      </c>
      <c r="D1152" s="4" t="s">
        <v>7</v>
      </c>
      <c r="E1152" s="4" t="s">
        <v>15</v>
      </c>
      <c r="F1152"/>
    </row>
    <row r="1153" spans="1:6" x14ac:dyDescent="0.25">
      <c r="A1153" t="s">
        <v>219</v>
      </c>
      <c r="B1153" t="s">
        <v>696</v>
      </c>
      <c r="C1153">
        <v>8.3601392657164659</v>
      </c>
      <c r="D1153" s="4" t="s">
        <v>42</v>
      </c>
      <c r="E1153" s="4" t="s">
        <v>45</v>
      </c>
      <c r="F1153"/>
    </row>
    <row r="1154" spans="1:6" x14ac:dyDescent="0.25">
      <c r="A1154" t="s">
        <v>219</v>
      </c>
      <c r="B1154" t="s">
        <v>697</v>
      </c>
      <c r="C1154">
        <v>8.352145890097594</v>
      </c>
      <c r="D1154" s="4" t="s">
        <v>7</v>
      </c>
      <c r="E1154" s="4" t="s">
        <v>15</v>
      </c>
      <c r="F1154"/>
    </row>
    <row r="1155" spans="1:6" x14ac:dyDescent="0.25">
      <c r="A1155" t="s">
        <v>219</v>
      </c>
      <c r="B1155" t="s">
        <v>698</v>
      </c>
      <c r="C1155">
        <v>8.0859814164527872</v>
      </c>
      <c r="D1155" s="4" t="s">
        <v>7</v>
      </c>
      <c r="E1155" s="4" t="s">
        <v>15</v>
      </c>
      <c r="F1155"/>
    </row>
    <row r="1156" spans="1:6" x14ac:dyDescent="0.25">
      <c r="A1156" t="s">
        <v>219</v>
      </c>
      <c r="B1156" t="s">
        <v>157</v>
      </c>
      <c r="C1156">
        <v>8.0470633504224161</v>
      </c>
      <c r="D1156" s="4" t="s">
        <v>42</v>
      </c>
      <c r="E1156" s="4" t="s">
        <v>43</v>
      </c>
      <c r="F1156"/>
    </row>
    <row r="1157" spans="1:6" x14ac:dyDescent="0.25">
      <c r="A1157" t="s">
        <v>219</v>
      </c>
      <c r="B1157" t="s">
        <v>153</v>
      </c>
      <c r="C1157">
        <v>7.9667950087335777</v>
      </c>
      <c r="D1157" s="4" t="s">
        <v>7</v>
      </c>
      <c r="E1157" s="4" t="s">
        <v>125</v>
      </c>
      <c r="F1157"/>
    </row>
    <row r="1158" spans="1:6" x14ac:dyDescent="0.25">
      <c r="A1158" t="s">
        <v>219</v>
      </c>
      <c r="B1158" t="s">
        <v>73</v>
      </c>
      <c r="C1158">
        <v>7.9036412081201037</v>
      </c>
      <c r="D1158" s="4" t="s">
        <v>10</v>
      </c>
      <c r="E1158" s="4" t="s">
        <v>11</v>
      </c>
      <c r="F1158"/>
    </row>
    <row r="1159" spans="1:6" x14ac:dyDescent="0.25">
      <c r="A1159" t="s">
        <v>219</v>
      </c>
      <c r="B1159" t="s">
        <v>176</v>
      </c>
      <c r="C1159">
        <v>7.8641326668364302</v>
      </c>
      <c r="D1159" s="4" t="s">
        <v>10</v>
      </c>
      <c r="E1159" s="4" t="s">
        <v>13</v>
      </c>
      <c r="F1159"/>
    </row>
    <row r="1160" spans="1:6" x14ac:dyDescent="0.25">
      <c r="A1160" t="s">
        <v>219</v>
      </c>
      <c r="B1160" t="s">
        <v>699</v>
      </c>
      <c r="C1160">
        <v>7.834169443458987</v>
      </c>
      <c r="D1160" s="4" t="s">
        <v>7</v>
      </c>
      <c r="E1160" s="4" t="s">
        <v>8</v>
      </c>
      <c r="F1160"/>
    </row>
    <row r="1161" spans="1:6" x14ac:dyDescent="0.25">
      <c r="A1161" t="s">
        <v>219</v>
      </c>
      <c r="B1161" t="s">
        <v>700</v>
      </c>
      <c r="C1161">
        <v>7.8067311951120475</v>
      </c>
      <c r="D1161" s="4" t="s">
        <v>10</v>
      </c>
      <c r="E1161" s="4" t="s">
        <v>11</v>
      </c>
      <c r="F1161"/>
    </row>
    <row r="1162" spans="1:6" x14ac:dyDescent="0.25">
      <c r="A1162" t="s">
        <v>219</v>
      </c>
      <c r="B1162" t="s">
        <v>212</v>
      </c>
      <c r="C1162">
        <v>7.7774418190100594</v>
      </c>
      <c r="D1162" s="4" t="s">
        <v>42</v>
      </c>
      <c r="E1162" s="4" t="s">
        <v>43</v>
      </c>
      <c r="F1162"/>
    </row>
    <row r="1163" spans="1:6" x14ac:dyDescent="0.25">
      <c r="A1163" t="s">
        <v>219</v>
      </c>
      <c r="B1163" t="s">
        <v>701</v>
      </c>
      <c r="C1163">
        <v>7.7567572201502086</v>
      </c>
      <c r="D1163" s="4" t="s">
        <v>10</v>
      </c>
      <c r="E1163" s="4" t="s">
        <v>92</v>
      </c>
      <c r="F1163"/>
    </row>
    <row r="1164" spans="1:6" x14ac:dyDescent="0.25">
      <c r="A1164" t="s">
        <v>219</v>
      </c>
      <c r="B1164" t="s">
        <v>702</v>
      </c>
      <c r="C1164">
        <v>7.7567572201502086</v>
      </c>
      <c r="D1164" s="4" t="s">
        <v>10</v>
      </c>
      <c r="E1164" s="4" t="s">
        <v>11</v>
      </c>
      <c r="F1164"/>
    </row>
    <row r="1165" spans="1:6" x14ac:dyDescent="0.25">
      <c r="A1165" t="s">
        <v>219</v>
      </c>
      <c r="B1165" t="s">
        <v>703</v>
      </c>
      <c r="C1165">
        <v>7.7121750874974682</v>
      </c>
      <c r="D1165" s="4" t="s">
        <v>7</v>
      </c>
      <c r="E1165" s="4" t="s">
        <v>8</v>
      </c>
      <c r="F1165"/>
    </row>
    <row r="1166" spans="1:6" x14ac:dyDescent="0.25">
      <c r="A1166" t="s">
        <v>219</v>
      </c>
      <c r="B1166" t="s">
        <v>704</v>
      </c>
      <c r="C1166">
        <v>7.6491233417503794</v>
      </c>
      <c r="D1166" s="4" t="s">
        <v>7</v>
      </c>
      <c r="E1166" s="4" t="s">
        <v>125</v>
      </c>
      <c r="F1166"/>
    </row>
    <row r="1167" spans="1:6" x14ac:dyDescent="0.25">
      <c r="A1167" t="s">
        <v>219</v>
      </c>
      <c r="B1167" t="s">
        <v>36</v>
      </c>
      <c r="C1167">
        <v>7.6353350572647463</v>
      </c>
      <c r="D1167" s="4" t="s">
        <v>42</v>
      </c>
      <c r="E1167" s="4" t="s">
        <v>43</v>
      </c>
      <c r="F1167"/>
    </row>
    <row r="1168" spans="1:6" x14ac:dyDescent="0.25">
      <c r="A1168" t="s">
        <v>219</v>
      </c>
      <c r="B1168" t="s">
        <v>64</v>
      </c>
      <c r="C1168">
        <v>7.5988182234389834</v>
      </c>
      <c r="D1168" s="4" t="s">
        <v>10</v>
      </c>
      <c r="E1168" s="4" t="s">
        <v>13</v>
      </c>
      <c r="F1168"/>
    </row>
    <row r="1169" spans="1:6" x14ac:dyDescent="0.25">
      <c r="A1169" t="s">
        <v>219</v>
      </c>
      <c r="B1169" t="s">
        <v>705</v>
      </c>
      <c r="C1169">
        <v>7.5911313947726926</v>
      </c>
      <c r="D1169" s="4" t="s">
        <v>10</v>
      </c>
      <c r="E1169" s="4" t="s">
        <v>13</v>
      </c>
      <c r="F1169"/>
    </row>
    <row r="1170" spans="1:6" x14ac:dyDescent="0.25">
      <c r="A1170" t="s">
        <v>219</v>
      </c>
      <c r="B1170" t="s">
        <v>238</v>
      </c>
      <c r="C1170">
        <v>7.5911313947726926</v>
      </c>
      <c r="D1170" s="4" t="s">
        <v>42</v>
      </c>
      <c r="E1170" s="4" t="s">
        <v>43</v>
      </c>
      <c r="F1170"/>
    </row>
    <row r="1171" spans="1:6" x14ac:dyDescent="0.25">
      <c r="A1171" t="s">
        <v>219</v>
      </c>
      <c r="B1171" t="s">
        <v>706</v>
      </c>
      <c r="C1171">
        <v>7.583306057260736</v>
      </c>
      <c r="D1171" s="4" t="s">
        <v>7</v>
      </c>
      <c r="E1171" s="4" t="s">
        <v>8</v>
      </c>
      <c r="F1171"/>
    </row>
    <row r="1172" spans="1:6" x14ac:dyDescent="0.25">
      <c r="A1172" t="s">
        <v>219</v>
      </c>
      <c r="B1172" t="s">
        <v>18</v>
      </c>
      <c r="C1172">
        <v>7.5672192373672811</v>
      </c>
      <c r="D1172" s="4" t="s">
        <v>42</v>
      </c>
      <c r="E1172" s="4" t="s">
        <v>43</v>
      </c>
      <c r="F1172"/>
    </row>
    <row r="1173" spans="1:6" x14ac:dyDescent="0.25">
      <c r="A1173" t="s">
        <v>219</v>
      </c>
      <c r="B1173" t="s">
        <v>300</v>
      </c>
      <c r="C1173">
        <v>7.5672192373672811</v>
      </c>
      <c r="D1173" s="4" t="s">
        <v>7</v>
      </c>
      <c r="E1173" s="4" t="s">
        <v>98</v>
      </c>
      <c r="F1173"/>
    </row>
    <row r="1174" spans="1:6" x14ac:dyDescent="0.25">
      <c r="A1174" t="s">
        <v>219</v>
      </c>
      <c r="B1174" t="s">
        <v>102</v>
      </c>
      <c r="C1174">
        <v>7.5505135438644286</v>
      </c>
      <c r="D1174" s="4" t="s">
        <v>10</v>
      </c>
      <c r="E1174" s="4" t="s">
        <v>13</v>
      </c>
      <c r="F1174"/>
    </row>
    <row r="1175" spans="1:6" x14ac:dyDescent="0.25">
      <c r="A1175" t="s">
        <v>219</v>
      </c>
      <c r="B1175" t="s">
        <v>183</v>
      </c>
      <c r="C1175">
        <v>7.5419133721025107</v>
      </c>
      <c r="D1175" s="4" t="s">
        <v>10</v>
      </c>
      <c r="E1175" s="4" t="s">
        <v>13</v>
      </c>
      <c r="F1175"/>
    </row>
    <row r="1176" spans="1:6" x14ac:dyDescent="0.25">
      <c r="A1176" t="s">
        <v>219</v>
      </c>
      <c r="B1176" t="s">
        <v>707</v>
      </c>
      <c r="C1176">
        <v>7.5419133721025107</v>
      </c>
      <c r="D1176" s="4" t="s">
        <v>7</v>
      </c>
      <c r="E1176" s="4" t="s">
        <v>8</v>
      </c>
      <c r="F1176"/>
    </row>
    <row r="1177" spans="1:6" x14ac:dyDescent="0.25">
      <c r="A1177" t="s">
        <v>219</v>
      </c>
      <c r="B1177" t="s">
        <v>100</v>
      </c>
      <c r="C1177">
        <v>7.5331394477950058</v>
      </c>
      <c r="D1177" s="4" t="s">
        <v>42</v>
      </c>
      <c r="E1177" s="4" t="s">
        <v>43</v>
      </c>
      <c r="F1177"/>
    </row>
    <row r="1178" spans="1:6" x14ac:dyDescent="0.25">
      <c r="A1178" t="s">
        <v>219</v>
      </c>
      <c r="B1178" t="s">
        <v>133</v>
      </c>
      <c r="C1178">
        <v>7.5150412257022099</v>
      </c>
      <c r="D1178" s="4" t="s">
        <v>10</v>
      </c>
      <c r="E1178" s="4" t="s">
        <v>13</v>
      </c>
      <c r="F1178"/>
    </row>
    <row r="1179" spans="1:6" x14ac:dyDescent="0.25">
      <c r="A1179" t="s">
        <v>219</v>
      </c>
      <c r="B1179" t="s">
        <v>664</v>
      </c>
      <c r="C1179">
        <v>7.5057011994480662</v>
      </c>
      <c r="D1179" s="4" t="s">
        <v>31</v>
      </c>
      <c r="E1179" s="4" t="s">
        <v>32</v>
      </c>
      <c r="F1179"/>
    </row>
    <row r="1180" spans="1:6" x14ac:dyDescent="0.25">
      <c r="A1180" t="s">
        <v>219</v>
      </c>
      <c r="B1180" t="s">
        <v>708</v>
      </c>
      <c r="C1180">
        <v>7.4961558815418359</v>
      </c>
      <c r="D1180" s="4" t="s">
        <v>31</v>
      </c>
      <c r="E1180" s="4" t="s">
        <v>32</v>
      </c>
      <c r="F1180"/>
    </row>
    <row r="1181" spans="1:6" x14ac:dyDescent="0.25">
      <c r="A1181" t="s">
        <v>219</v>
      </c>
      <c r="B1181" t="s">
        <v>27</v>
      </c>
      <c r="C1181">
        <v>7.4863960442526798</v>
      </c>
      <c r="D1181" s="4" t="s">
        <v>10</v>
      </c>
      <c r="E1181" s="4" t="s">
        <v>13</v>
      </c>
      <c r="F1181"/>
    </row>
    <row r="1182" spans="1:6" x14ac:dyDescent="0.25">
      <c r="A1182" t="s">
        <v>219</v>
      </c>
      <c r="B1182" t="s">
        <v>101</v>
      </c>
      <c r="C1182">
        <v>7.4764118233460781</v>
      </c>
      <c r="D1182" s="4" t="s">
        <v>10</v>
      </c>
      <c r="E1182" s="4" t="s">
        <v>13</v>
      </c>
      <c r="F1182"/>
    </row>
    <row r="1183" spans="1:6" x14ac:dyDescent="0.25">
      <c r="A1183" t="s">
        <v>219</v>
      </c>
      <c r="B1183" t="s">
        <v>709</v>
      </c>
      <c r="C1183">
        <v>7.4764118233460781</v>
      </c>
      <c r="D1183" s="4" t="s">
        <v>42</v>
      </c>
      <c r="E1183" s="4" t="s">
        <v>45</v>
      </c>
      <c r="F1183"/>
    </row>
    <row r="1184" spans="1:6" x14ac:dyDescent="0.25">
      <c r="A1184" t="s">
        <v>219</v>
      </c>
      <c r="B1184" t="s">
        <v>213</v>
      </c>
      <c r="C1184">
        <v>7.4340079747929915</v>
      </c>
      <c r="D1184" s="4" t="s">
        <v>10</v>
      </c>
      <c r="E1184" s="4" t="s">
        <v>13</v>
      </c>
      <c r="F1184"/>
    </row>
    <row r="1185" spans="1:6" x14ac:dyDescent="0.25">
      <c r="A1185" t="s">
        <v>219</v>
      </c>
      <c r="B1185" t="s">
        <v>710</v>
      </c>
      <c r="C1185">
        <v>7.422726964383302</v>
      </c>
      <c r="D1185" s="4" t="s">
        <v>7</v>
      </c>
      <c r="E1185" s="4" t="s">
        <v>8</v>
      </c>
      <c r="F1185"/>
    </row>
    <row r="1186" spans="1:6" x14ac:dyDescent="0.25">
      <c r="A1186" t="s">
        <v>219</v>
      </c>
      <c r="B1186" t="s">
        <v>711</v>
      </c>
      <c r="C1186">
        <v>7.422726964383302</v>
      </c>
      <c r="D1186" s="4" t="s">
        <v>7</v>
      </c>
      <c r="E1186" s="4" t="s">
        <v>8</v>
      </c>
      <c r="F1186"/>
    </row>
    <row r="1187" spans="1:6" x14ac:dyDescent="0.25">
      <c r="A1187" t="s">
        <v>219</v>
      </c>
      <c r="B1187" t="s">
        <v>712</v>
      </c>
      <c r="C1187">
        <v>7.3992458685337796</v>
      </c>
      <c r="D1187" s="4" t="s">
        <v>7</v>
      </c>
      <c r="E1187" s="4" t="s">
        <v>8</v>
      </c>
      <c r="F1187"/>
    </row>
    <row r="1188" spans="1:6" x14ac:dyDescent="0.25">
      <c r="A1188" t="s">
        <v>219</v>
      </c>
      <c r="B1188" t="s">
        <v>713</v>
      </c>
      <c r="C1188">
        <v>7.3870114121167676</v>
      </c>
      <c r="D1188" s="4" t="s">
        <v>42</v>
      </c>
      <c r="E1188" s="4" t="s">
        <v>45</v>
      </c>
      <c r="F1188"/>
    </row>
    <row r="1189" spans="1:6" x14ac:dyDescent="0.25">
      <c r="A1189" t="s">
        <v>219</v>
      </c>
      <c r="B1189" t="s">
        <v>533</v>
      </c>
      <c r="C1189">
        <v>7.3744222848087473</v>
      </c>
      <c r="D1189" s="4" t="s">
        <v>10</v>
      </c>
      <c r="E1189" s="4" t="s">
        <v>11</v>
      </c>
      <c r="F1189"/>
    </row>
    <row r="1190" spans="1:6" x14ac:dyDescent="0.25">
      <c r="A1190" t="s">
        <v>219</v>
      </c>
      <c r="B1190" t="s">
        <v>142</v>
      </c>
      <c r="C1190">
        <v>7.3744222848087473</v>
      </c>
      <c r="D1190" s="4" t="s">
        <v>10</v>
      </c>
      <c r="E1190" s="4" t="s">
        <v>13</v>
      </c>
      <c r="F1190"/>
    </row>
    <row r="1191" spans="1:6" x14ac:dyDescent="0.25">
      <c r="A1191" t="s">
        <v>219</v>
      </c>
      <c r="B1191" t="s">
        <v>20</v>
      </c>
      <c r="C1191">
        <v>7.3744222848087473</v>
      </c>
      <c r="D1191" s="4" t="s">
        <v>31</v>
      </c>
      <c r="E1191" s="4" t="s">
        <v>32</v>
      </c>
      <c r="F1191"/>
    </row>
    <row r="1192" spans="1:6" x14ac:dyDescent="0.25">
      <c r="A1192" t="s">
        <v>219</v>
      </c>
      <c r="B1192" t="s">
        <v>714</v>
      </c>
      <c r="C1192">
        <v>7.3614573076443799</v>
      </c>
      <c r="D1192" s="4" t="s">
        <v>42</v>
      </c>
      <c r="E1192" s="4" t="s">
        <v>45</v>
      </c>
      <c r="F1192"/>
    </row>
    <row r="1193" spans="1:6" x14ac:dyDescent="0.25">
      <c r="A1193" t="s">
        <v>219</v>
      </c>
      <c r="B1193" t="s">
        <v>33</v>
      </c>
      <c r="C1193">
        <v>7.3614573076443799</v>
      </c>
      <c r="D1193" s="4" t="s">
        <v>42</v>
      </c>
      <c r="E1193" s="4" t="s">
        <v>43</v>
      </c>
      <c r="F1193"/>
    </row>
    <row r="1194" spans="1:6" x14ac:dyDescent="0.25">
      <c r="A1194" t="s">
        <v>219</v>
      </c>
      <c r="B1194" t="s">
        <v>120</v>
      </c>
      <c r="C1194">
        <v>7.334305061600765</v>
      </c>
      <c r="D1194" s="4" t="s">
        <v>10</v>
      </c>
      <c r="E1194" s="4" t="s">
        <v>13</v>
      </c>
      <c r="F1194"/>
    </row>
    <row r="1195" spans="1:6" x14ac:dyDescent="0.25">
      <c r="A1195" t="s">
        <v>219</v>
      </c>
      <c r="B1195" t="s">
        <v>292</v>
      </c>
      <c r="C1195">
        <v>7.334305061600765</v>
      </c>
      <c r="D1195" s="4" t="s">
        <v>31</v>
      </c>
      <c r="E1195" s="4" t="s">
        <v>80</v>
      </c>
      <c r="F1195"/>
    </row>
    <row r="1196" spans="1:6" x14ac:dyDescent="0.25">
      <c r="A1196" t="s">
        <v>219</v>
      </c>
      <c r="B1196" t="s">
        <v>715</v>
      </c>
      <c r="C1196">
        <v>7.3200646224861545</v>
      </c>
      <c r="D1196" s="4" t="s">
        <v>7</v>
      </c>
      <c r="E1196" s="4" t="s">
        <v>8</v>
      </c>
      <c r="F1196"/>
    </row>
    <row r="1197" spans="1:6" x14ac:dyDescent="0.25">
      <c r="A1197" t="s">
        <v>219</v>
      </c>
      <c r="B1197" t="s">
        <v>482</v>
      </c>
      <c r="C1197">
        <v>7.3200646224861545</v>
      </c>
      <c r="D1197" s="4" t="s">
        <v>10</v>
      </c>
      <c r="E1197" s="4" t="s">
        <v>17</v>
      </c>
      <c r="F1197"/>
    </row>
    <row r="1198" spans="1:6" x14ac:dyDescent="0.25">
      <c r="A1198" t="s">
        <v>219</v>
      </c>
      <c r="B1198" t="s">
        <v>175</v>
      </c>
      <c r="C1198">
        <v>7.3053413656654484</v>
      </c>
      <c r="D1198" s="4" t="s">
        <v>10</v>
      </c>
      <c r="E1198" s="4" t="s">
        <v>11</v>
      </c>
      <c r="F1198"/>
    </row>
    <row r="1199" spans="1:6" x14ac:dyDescent="0.25">
      <c r="A1199" t="s">
        <v>219</v>
      </c>
      <c r="B1199" t="s">
        <v>136</v>
      </c>
      <c r="C1199">
        <v>7.2743071319254797</v>
      </c>
      <c r="D1199" s="4" t="s">
        <v>10</v>
      </c>
      <c r="E1199" s="4" t="s">
        <v>13</v>
      </c>
      <c r="F1199"/>
    </row>
    <row r="1200" spans="1:6" x14ac:dyDescent="0.25">
      <c r="A1200" t="s">
        <v>219</v>
      </c>
      <c r="B1200" t="s">
        <v>716</v>
      </c>
      <c r="C1200">
        <v>7.2579167157373101</v>
      </c>
      <c r="D1200" s="4" t="s">
        <v>7</v>
      </c>
      <c r="E1200" s="4" t="s">
        <v>125</v>
      </c>
      <c r="F1200"/>
    </row>
    <row r="1201" spans="1:6" x14ac:dyDescent="0.25">
      <c r="A1201" t="s">
        <v>219</v>
      </c>
      <c r="B1201" t="s">
        <v>717</v>
      </c>
      <c r="C1201">
        <v>7.2579167157373101</v>
      </c>
      <c r="D1201" s="4" t="s">
        <v>42</v>
      </c>
      <c r="E1201" s="4" t="s">
        <v>124</v>
      </c>
      <c r="F1201"/>
    </row>
    <row r="1202" spans="1:6" x14ac:dyDescent="0.25">
      <c r="A1202" t="s">
        <v>718</v>
      </c>
      <c r="B1202" t="s">
        <v>36</v>
      </c>
      <c r="C1202">
        <v>8.4942026924800302</v>
      </c>
      <c r="D1202" s="4" t="s">
        <v>42</v>
      </c>
      <c r="E1202" s="4" t="s">
        <v>43</v>
      </c>
      <c r="F1202"/>
    </row>
    <row r="1203" spans="1:6" x14ac:dyDescent="0.25">
      <c r="A1203" t="s">
        <v>718</v>
      </c>
      <c r="B1203" t="s">
        <v>100</v>
      </c>
      <c r="C1203">
        <v>8.0630119195529275</v>
      </c>
      <c r="D1203" s="4" t="s">
        <v>42</v>
      </c>
      <c r="E1203" s="4" t="s">
        <v>43</v>
      </c>
      <c r="F1203"/>
    </row>
    <row r="1204" spans="1:6" x14ac:dyDescent="0.25">
      <c r="A1204" t="s">
        <v>718</v>
      </c>
      <c r="B1204" t="s">
        <v>18</v>
      </c>
      <c r="C1204">
        <v>8.0630119195529275</v>
      </c>
      <c r="D1204" s="4" t="s">
        <v>42</v>
      </c>
      <c r="E1204" s="4" t="s">
        <v>43</v>
      </c>
      <c r="F1204"/>
    </row>
    <row r="1205" spans="1:6" x14ac:dyDescent="0.25">
      <c r="A1205" t="s">
        <v>718</v>
      </c>
      <c r="B1205" t="s">
        <v>719</v>
      </c>
      <c r="C1205">
        <v>7.9866235736894726</v>
      </c>
      <c r="D1205" s="4" t="s">
        <v>7</v>
      </c>
      <c r="E1205" s="4" t="s">
        <v>15</v>
      </c>
      <c r="F1205"/>
    </row>
    <row r="1206" spans="1:6" x14ac:dyDescent="0.25">
      <c r="A1206" t="s">
        <v>718</v>
      </c>
      <c r="B1206" t="s">
        <v>33</v>
      </c>
      <c r="C1206">
        <v>7.9396270110132496</v>
      </c>
      <c r="D1206" s="4" t="s">
        <v>42</v>
      </c>
      <c r="E1206" s="4" t="s">
        <v>43</v>
      </c>
      <c r="F1206"/>
    </row>
    <row r="1207" spans="1:6" x14ac:dyDescent="0.25">
      <c r="A1207" t="s">
        <v>718</v>
      </c>
      <c r="B1207" t="s">
        <v>238</v>
      </c>
      <c r="C1207">
        <v>7.9396270110132496</v>
      </c>
      <c r="D1207" s="4" t="s">
        <v>42</v>
      </c>
      <c r="E1207" s="4" t="s">
        <v>43</v>
      </c>
      <c r="F1207"/>
    </row>
    <row r="1208" spans="1:6" x14ac:dyDescent="0.25">
      <c r="A1208" t="s">
        <v>718</v>
      </c>
      <c r="B1208" t="s">
        <v>720</v>
      </c>
      <c r="C1208">
        <v>7.9396270110132496</v>
      </c>
      <c r="D1208" s="4" t="s">
        <v>10</v>
      </c>
      <c r="E1208" s="4" t="s">
        <v>97</v>
      </c>
      <c r="F1208"/>
    </row>
    <row r="1209" spans="1:6" x14ac:dyDescent="0.25">
      <c r="A1209" t="s">
        <v>718</v>
      </c>
      <c r="B1209" t="s">
        <v>214</v>
      </c>
      <c r="C1209">
        <v>7.9333780617362475</v>
      </c>
      <c r="D1209" s="4" t="s">
        <v>10</v>
      </c>
      <c r="E1209" s="4" t="s">
        <v>17</v>
      </c>
      <c r="F1209"/>
    </row>
    <row r="1210" spans="1:6" x14ac:dyDescent="0.25">
      <c r="A1210" t="s">
        <v>718</v>
      </c>
      <c r="B1210" t="s">
        <v>278</v>
      </c>
      <c r="C1210">
        <v>7.9333780617362475</v>
      </c>
      <c r="D1210" s="4" t="s">
        <v>10</v>
      </c>
      <c r="E1210" s="4" t="s">
        <v>97</v>
      </c>
      <c r="F1210"/>
    </row>
    <row r="1211" spans="1:6" x14ac:dyDescent="0.25">
      <c r="A1211" t="s">
        <v>718</v>
      </c>
      <c r="B1211" t="s">
        <v>721</v>
      </c>
      <c r="C1211">
        <v>7.9270378837052284</v>
      </c>
      <c r="D1211" s="4" t="s">
        <v>10</v>
      </c>
      <c r="E1211" s="4" t="s">
        <v>97</v>
      </c>
      <c r="F1211"/>
    </row>
    <row r="1212" spans="1:6" x14ac:dyDescent="0.25">
      <c r="A1212" t="s">
        <v>718</v>
      </c>
      <c r="B1212" t="s">
        <v>722</v>
      </c>
      <c r="C1212">
        <v>7.8869206604972462</v>
      </c>
      <c r="D1212" s="4" t="s">
        <v>31</v>
      </c>
      <c r="E1212" s="4" t="s">
        <v>32</v>
      </c>
      <c r="F1212"/>
    </row>
    <row r="1213" spans="1:6" x14ac:dyDescent="0.25">
      <c r="A1213" t="s">
        <v>718</v>
      </c>
      <c r="B1213" t="s">
        <v>310</v>
      </c>
      <c r="C1213">
        <v>7.8798588060097599</v>
      </c>
      <c r="D1213" s="4" t="s">
        <v>31</v>
      </c>
      <c r="E1213" s="4" t="s">
        <v>32</v>
      </c>
      <c r="F1213"/>
    </row>
    <row r="1214" spans="1:6" x14ac:dyDescent="0.25">
      <c r="A1214" t="s">
        <v>718</v>
      </c>
      <c r="B1214" t="s">
        <v>723</v>
      </c>
      <c r="C1214">
        <v>7.8726802213826357</v>
      </c>
      <c r="D1214" s="4" t="s">
        <v>10</v>
      </c>
      <c r="E1214" s="4" t="s">
        <v>13</v>
      </c>
      <c r="F1214"/>
    </row>
    <row r="1215" spans="1:6" x14ac:dyDescent="0.25">
      <c r="A1215" t="s">
        <v>718</v>
      </c>
      <c r="B1215" t="s">
        <v>724</v>
      </c>
      <c r="C1215">
        <v>7.8579569645619296</v>
      </c>
      <c r="D1215" s="4" t="s">
        <v>10</v>
      </c>
      <c r="E1215" s="4" t="s">
        <v>13</v>
      </c>
      <c r="F1215"/>
    </row>
    <row r="1216" spans="1:6" x14ac:dyDescent="0.25">
      <c r="A1216" t="s">
        <v>718</v>
      </c>
      <c r="B1216" t="s">
        <v>233</v>
      </c>
      <c r="C1216">
        <v>7.8504038266714842</v>
      </c>
      <c r="D1216" s="4" t="s">
        <v>10</v>
      </c>
      <c r="E1216" s="4" t="s">
        <v>97</v>
      </c>
      <c r="F1216"/>
    </row>
    <row r="1217" spans="1:6" x14ac:dyDescent="0.25">
      <c r="A1217" t="s">
        <v>718</v>
      </c>
      <c r="B1217" t="s">
        <v>210</v>
      </c>
      <c r="C1217">
        <v>7.8504038266714842</v>
      </c>
      <c r="D1217" s="4" t="s">
        <v>42</v>
      </c>
      <c r="E1217" s="4" t="s">
        <v>148</v>
      </c>
      <c r="F1217"/>
    </row>
    <row r="1218" spans="1:6" x14ac:dyDescent="0.25">
      <c r="A1218" t="s">
        <v>718</v>
      </c>
      <c r="B1218" t="s">
        <v>725</v>
      </c>
      <c r="C1218">
        <v>7.8269227308219609</v>
      </c>
      <c r="D1218" s="4" t="s">
        <v>10</v>
      </c>
      <c r="E1218" s="4" t="s">
        <v>97</v>
      </c>
      <c r="F1218"/>
    </row>
    <row r="1219" spans="1:6" x14ac:dyDescent="0.25">
      <c r="A1219" t="s">
        <v>718</v>
      </c>
      <c r="B1219" t="s">
        <v>56</v>
      </c>
      <c r="C1219">
        <v>7.8188048405997819</v>
      </c>
      <c r="D1219" s="4" t="s">
        <v>10</v>
      </c>
      <c r="E1219" s="4" t="s">
        <v>17</v>
      </c>
      <c r="F1219"/>
    </row>
    <row r="1220" spans="1:6" x14ac:dyDescent="0.25">
      <c r="A1220" t="s">
        <v>718</v>
      </c>
      <c r="B1220" t="s">
        <v>178</v>
      </c>
      <c r="C1220">
        <v>7.8105323146337913</v>
      </c>
      <c r="D1220" s="4" t="s">
        <v>10</v>
      </c>
      <c r="E1220" s="4" t="s">
        <v>97</v>
      </c>
      <c r="F1220"/>
    </row>
    <row r="1221" spans="1:6" x14ac:dyDescent="0.25">
      <c r="A1221" t="s">
        <v>718</v>
      </c>
      <c r="B1221" t="s">
        <v>133</v>
      </c>
      <c r="C1221">
        <v>7.8020991470969285</v>
      </c>
      <c r="D1221" s="4" t="s">
        <v>10</v>
      </c>
      <c r="E1221" s="4" t="s">
        <v>13</v>
      </c>
      <c r="F1221"/>
    </row>
    <row r="1222" spans="1:6" x14ac:dyDescent="0.25">
      <c r="A1222" t="s">
        <v>718</v>
      </c>
      <c r="B1222" t="s">
        <v>186</v>
      </c>
      <c r="C1222">
        <v>7.8020991470969285</v>
      </c>
      <c r="D1222" s="4" t="s">
        <v>10</v>
      </c>
      <c r="E1222" s="4" t="s">
        <v>97</v>
      </c>
      <c r="F1222"/>
    </row>
    <row r="1223" spans="1:6" x14ac:dyDescent="0.25">
      <c r="A1223" t="s">
        <v>718</v>
      </c>
      <c r="B1223" t="s">
        <v>726</v>
      </c>
      <c r="C1223">
        <v>7.7379816474851797</v>
      </c>
      <c r="D1223" s="4" t="s">
        <v>10</v>
      </c>
      <c r="E1223" s="4" t="s">
        <v>13</v>
      </c>
      <c r="F1223"/>
    </row>
    <row r="1224" spans="1:6" x14ac:dyDescent="0.25">
      <c r="A1224" t="s">
        <v>718</v>
      </c>
      <c r="B1224" t="s">
        <v>727</v>
      </c>
      <c r="C1224">
        <v>7.7379816474851797</v>
      </c>
      <c r="D1224" s="4" t="s">
        <v>10</v>
      </c>
      <c r="E1224" s="4" t="s">
        <v>17</v>
      </c>
      <c r="F1224"/>
    </row>
    <row r="1225" spans="1:6" x14ac:dyDescent="0.25">
      <c r="A1225" t="s">
        <v>718</v>
      </c>
      <c r="B1225" t="s">
        <v>728</v>
      </c>
      <c r="C1225">
        <v>7.7379816474851797</v>
      </c>
      <c r="D1225" s="4" t="s">
        <v>10</v>
      </c>
      <c r="E1225" s="4" t="s">
        <v>13</v>
      </c>
      <c r="F1225"/>
    </row>
    <row r="1226" spans="1:6" x14ac:dyDescent="0.25">
      <c r="A1226" t="s">
        <v>718</v>
      </c>
      <c r="B1226" t="s">
        <v>340</v>
      </c>
      <c r="C1226">
        <v>7.7073128277187282</v>
      </c>
      <c r="D1226" s="4" t="s">
        <v>10</v>
      </c>
      <c r="E1226" s="4" t="s">
        <v>13</v>
      </c>
      <c r="F1226"/>
    </row>
    <row r="1227" spans="1:6" x14ac:dyDescent="0.25">
      <c r="A1227" t="s">
        <v>718</v>
      </c>
      <c r="B1227" t="s">
        <v>729</v>
      </c>
      <c r="C1227">
        <v>7.6965889623269552</v>
      </c>
      <c r="D1227" s="4" t="s">
        <v>10</v>
      </c>
      <c r="E1227" s="4" t="s">
        <v>17</v>
      </c>
      <c r="F1227"/>
    </row>
    <row r="1228" spans="1:6" x14ac:dyDescent="0.25">
      <c r="A1228" t="s">
        <v>718</v>
      </c>
      <c r="B1228" t="s">
        <v>444</v>
      </c>
      <c r="C1228">
        <v>7.6965889623269552</v>
      </c>
      <c r="D1228" s="4" t="s">
        <v>10</v>
      </c>
      <c r="E1228" s="4" t="s">
        <v>13</v>
      </c>
      <c r="F1228"/>
    </row>
    <row r="1229" spans="1:6" x14ac:dyDescent="0.25">
      <c r="A1229" t="s">
        <v>718</v>
      </c>
      <c r="B1229" t="s">
        <v>333</v>
      </c>
      <c r="C1229">
        <v>7.6855935780254914</v>
      </c>
      <c r="D1229" s="4" t="s">
        <v>31</v>
      </c>
      <c r="E1229" s="4" t="s">
        <v>32</v>
      </c>
      <c r="F1229"/>
    </row>
    <row r="1230" spans="1:6" x14ac:dyDescent="0.25">
      <c r="A1230" t="s">
        <v>718</v>
      </c>
      <c r="B1230" t="s">
        <v>289</v>
      </c>
      <c r="C1230">
        <v>7.6855935780254914</v>
      </c>
      <c r="D1230" s="4" t="s">
        <v>10</v>
      </c>
      <c r="E1230" s="4" t="s">
        <v>17</v>
      </c>
      <c r="F1230"/>
    </row>
    <row r="1231" spans="1:6" x14ac:dyDescent="0.25">
      <c r="A1231" t="s">
        <v>718</v>
      </c>
      <c r="B1231" t="s">
        <v>130</v>
      </c>
      <c r="C1231">
        <v>7.6743125676158028</v>
      </c>
      <c r="D1231" s="4" t="s">
        <v>31</v>
      </c>
      <c r="E1231" s="4" t="s">
        <v>32</v>
      </c>
      <c r="F1231"/>
    </row>
    <row r="1232" spans="1:6" x14ac:dyDescent="0.25">
      <c r="A1232" t="s">
        <v>718</v>
      </c>
      <c r="B1232" t="s">
        <v>63</v>
      </c>
      <c r="C1232">
        <v>7.6743125676158028</v>
      </c>
      <c r="D1232" s="4" t="s">
        <v>10</v>
      </c>
      <c r="E1232" s="4" t="s">
        <v>17</v>
      </c>
      <c r="F1232"/>
    </row>
    <row r="1233" spans="1:6" x14ac:dyDescent="0.25">
      <c r="A1233" t="s">
        <v>718</v>
      </c>
      <c r="B1233" t="s">
        <v>543</v>
      </c>
      <c r="C1233">
        <v>7.6627306950659877</v>
      </c>
      <c r="D1233" s="4" t="s">
        <v>42</v>
      </c>
      <c r="E1233" s="4" t="s">
        <v>43</v>
      </c>
      <c r="F1233"/>
    </row>
    <row r="1234" spans="1:6" x14ac:dyDescent="0.25">
      <c r="A1234" t="s">
        <v>718</v>
      </c>
      <c r="B1234" t="s">
        <v>541</v>
      </c>
      <c r="C1234">
        <v>7.6627306950659877</v>
      </c>
      <c r="D1234" s="4" t="s">
        <v>42</v>
      </c>
      <c r="E1234" s="4" t="s">
        <v>124</v>
      </c>
      <c r="F1234"/>
    </row>
    <row r="1235" spans="1:6" x14ac:dyDescent="0.25">
      <c r="A1235" t="s">
        <v>718</v>
      </c>
      <c r="B1235" t="s">
        <v>240</v>
      </c>
      <c r="C1235">
        <v>7.6508314717662795</v>
      </c>
      <c r="D1235" s="4" t="s">
        <v>31</v>
      </c>
      <c r="E1235" s="4" t="s">
        <v>80</v>
      </c>
      <c r="F1235"/>
    </row>
    <row r="1236" spans="1:6" x14ac:dyDescent="0.25">
      <c r="A1236" t="s">
        <v>718</v>
      </c>
      <c r="B1236" t="s">
        <v>730</v>
      </c>
      <c r="C1236">
        <v>7.6385970153492684</v>
      </c>
      <c r="D1236" s="4" t="s">
        <v>10</v>
      </c>
      <c r="E1236" s="4" t="s">
        <v>17</v>
      </c>
      <c r="F1236"/>
    </row>
    <row r="1237" spans="1:6" x14ac:dyDescent="0.25">
      <c r="A1237" t="s">
        <v>718</v>
      </c>
      <c r="B1237" t="s">
        <v>65</v>
      </c>
      <c r="C1237">
        <v>7.6385970153492684</v>
      </c>
      <c r="D1237" s="4" t="s">
        <v>42</v>
      </c>
      <c r="E1237" s="4" t="s">
        <v>43</v>
      </c>
      <c r="F1237"/>
    </row>
    <row r="1238" spans="1:6" x14ac:dyDescent="0.25">
      <c r="A1238" t="s">
        <v>718</v>
      </c>
      <c r="B1238" t="s">
        <v>176</v>
      </c>
      <c r="C1238">
        <v>7.6260078880412472</v>
      </c>
      <c r="D1238" s="4" t="s">
        <v>10</v>
      </c>
      <c r="E1238" s="4" t="s">
        <v>13</v>
      </c>
      <c r="F1238"/>
    </row>
    <row r="1239" spans="1:6" x14ac:dyDescent="0.25">
      <c r="A1239" t="s">
        <v>718</v>
      </c>
      <c r="B1239" t="s">
        <v>199</v>
      </c>
      <c r="C1239">
        <v>7.6260078880412472</v>
      </c>
      <c r="D1239" s="4" t="s">
        <v>31</v>
      </c>
      <c r="E1239" s="4" t="s">
        <v>32</v>
      </c>
      <c r="F1239"/>
    </row>
    <row r="1240" spans="1:6" x14ac:dyDescent="0.25">
      <c r="A1240" t="s">
        <v>718</v>
      </c>
      <c r="B1240" t="s">
        <v>731</v>
      </c>
      <c r="C1240">
        <v>7.6260078880412472</v>
      </c>
      <c r="D1240" s="4" t="s">
        <v>7</v>
      </c>
      <c r="E1240" s="4" t="s">
        <v>8</v>
      </c>
      <c r="F1240"/>
    </row>
    <row r="1241" spans="1:6" x14ac:dyDescent="0.25">
      <c r="A1241" t="s">
        <v>718</v>
      </c>
      <c r="B1241" t="s">
        <v>190</v>
      </c>
      <c r="C1241">
        <v>7.6260078880412472</v>
      </c>
      <c r="D1241" s="4" t="s">
        <v>42</v>
      </c>
      <c r="E1241" s="4" t="s">
        <v>43</v>
      </c>
      <c r="F1241"/>
    </row>
    <row r="1242" spans="1:6" x14ac:dyDescent="0.25">
      <c r="A1242" t="s">
        <v>718</v>
      </c>
      <c r="B1242" t="s">
        <v>418</v>
      </c>
      <c r="C1242">
        <v>7.6260078880412472</v>
      </c>
      <c r="D1242" s="4" t="s">
        <v>42</v>
      </c>
      <c r="E1242" s="4" t="s">
        <v>45</v>
      </c>
      <c r="F1242"/>
    </row>
    <row r="1243" spans="1:6" x14ac:dyDescent="0.25">
      <c r="A1243" t="s">
        <v>718</v>
      </c>
      <c r="B1243" t="s">
        <v>235</v>
      </c>
      <c r="C1243">
        <v>7.6130429108768798</v>
      </c>
      <c r="D1243" s="4" t="s">
        <v>10</v>
      </c>
      <c r="E1243" s="4" t="s">
        <v>97</v>
      </c>
      <c r="F1243"/>
    </row>
    <row r="1244" spans="1:6" x14ac:dyDescent="0.25">
      <c r="A1244" t="s">
        <v>718</v>
      </c>
      <c r="B1244" t="s">
        <v>102</v>
      </c>
      <c r="C1244">
        <v>7.6130429108768798</v>
      </c>
      <c r="D1244" s="4" t="s">
        <v>10</v>
      </c>
      <c r="E1244" s="4" t="s">
        <v>13</v>
      </c>
      <c r="F1244"/>
    </row>
    <row r="1245" spans="1:6" x14ac:dyDescent="0.25">
      <c r="A1245" t="s">
        <v>718</v>
      </c>
      <c r="B1245" t="s">
        <v>215</v>
      </c>
      <c r="C1245">
        <v>7.6130429108768798</v>
      </c>
      <c r="D1245" s="4" t="s">
        <v>10</v>
      </c>
      <c r="E1245" s="4" t="s">
        <v>17</v>
      </c>
      <c r="F1245"/>
    </row>
    <row r="1246" spans="1:6" x14ac:dyDescent="0.25">
      <c r="A1246" t="s">
        <v>718</v>
      </c>
      <c r="B1246" t="s">
        <v>212</v>
      </c>
      <c r="C1246">
        <v>7.5996789493188981</v>
      </c>
      <c r="D1246" s="4" t="s">
        <v>42</v>
      </c>
      <c r="E1246" s="4" t="s">
        <v>43</v>
      </c>
      <c r="F1246"/>
    </row>
    <row r="1247" spans="1:6" x14ac:dyDescent="0.25">
      <c r="A1247" t="s">
        <v>718</v>
      </c>
      <c r="B1247" t="s">
        <v>245</v>
      </c>
      <c r="C1247">
        <v>7.5996789493188981</v>
      </c>
      <c r="D1247" s="4" t="s">
        <v>10</v>
      </c>
      <c r="E1247" s="4" t="s">
        <v>97</v>
      </c>
      <c r="F1247"/>
    </row>
    <row r="1248" spans="1:6" x14ac:dyDescent="0.25">
      <c r="A1248" t="s">
        <v>718</v>
      </c>
      <c r="B1248" t="s">
        <v>538</v>
      </c>
      <c r="C1248">
        <v>7.5858906648332649</v>
      </c>
      <c r="D1248" s="4" t="s">
        <v>10</v>
      </c>
      <c r="E1248" s="4" t="s">
        <v>17</v>
      </c>
      <c r="F1248"/>
    </row>
    <row r="1249" spans="1:6" x14ac:dyDescent="0.25">
      <c r="A1249" t="s">
        <v>718</v>
      </c>
      <c r="B1249" t="s">
        <v>597</v>
      </c>
      <c r="C1249">
        <v>7.5858906648332649</v>
      </c>
      <c r="D1249" s="4" t="s">
        <v>42</v>
      </c>
      <c r="E1249" s="4" t="s">
        <v>45</v>
      </c>
      <c r="F1249"/>
    </row>
    <row r="1250" spans="1:6" x14ac:dyDescent="0.25">
      <c r="A1250" t="s">
        <v>718</v>
      </c>
      <c r="B1250" t="s">
        <v>344</v>
      </c>
      <c r="C1250">
        <v>7.5716502257186544</v>
      </c>
      <c r="D1250" s="4" t="s">
        <v>10</v>
      </c>
      <c r="E1250" s="4" t="s">
        <v>13</v>
      </c>
      <c r="F1250"/>
    </row>
    <row r="1251" spans="1:6" x14ac:dyDescent="0.25">
      <c r="A1251" t="s">
        <v>718</v>
      </c>
      <c r="B1251" t="s">
        <v>177</v>
      </c>
      <c r="C1251">
        <v>7.5716502257186544</v>
      </c>
      <c r="D1251" s="4" t="s">
        <v>42</v>
      </c>
      <c r="E1251" s="4" t="s">
        <v>43</v>
      </c>
      <c r="F1251"/>
    </row>
    <row r="1252" spans="1:6" x14ac:dyDescent="0.25">
      <c r="A1252" t="s">
        <v>732</v>
      </c>
      <c r="B1252" t="s">
        <v>247</v>
      </c>
      <c r="C1252">
        <v>8.376487346879939</v>
      </c>
      <c r="D1252" s="4" t="s">
        <v>10</v>
      </c>
      <c r="E1252" s="4" t="s">
        <v>97</v>
      </c>
      <c r="F1252"/>
    </row>
    <row r="1253" spans="1:6" x14ac:dyDescent="0.25">
      <c r="A1253" t="s">
        <v>732</v>
      </c>
      <c r="B1253" t="s">
        <v>176</v>
      </c>
      <c r="C1253">
        <v>8.2617677754533254</v>
      </c>
      <c r="D1253" s="4" t="s">
        <v>10</v>
      </c>
      <c r="E1253" s="4" t="s">
        <v>13</v>
      </c>
      <c r="F1253"/>
    </row>
    <row r="1254" spans="1:6" x14ac:dyDescent="0.25">
      <c r="A1254" t="s">
        <v>732</v>
      </c>
      <c r="B1254" t="s">
        <v>733</v>
      </c>
      <c r="C1254">
        <v>8.0432726678445565</v>
      </c>
      <c r="D1254" s="4" t="s">
        <v>10</v>
      </c>
      <c r="E1254" s="4" t="s">
        <v>97</v>
      </c>
      <c r="F1254"/>
    </row>
    <row r="1255" spans="1:6" x14ac:dyDescent="0.25">
      <c r="A1255" t="s">
        <v>732</v>
      </c>
      <c r="B1255" t="s">
        <v>734</v>
      </c>
      <c r="C1255">
        <v>8.0085105615853447</v>
      </c>
      <c r="D1255" s="4" t="s">
        <v>10</v>
      </c>
      <c r="E1255" s="4" t="s">
        <v>92</v>
      </c>
      <c r="F1255"/>
    </row>
    <row r="1256" spans="1:6" x14ac:dyDescent="0.25">
      <c r="A1256" t="s">
        <v>732</v>
      </c>
      <c r="B1256" t="s">
        <v>24</v>
      </c>
      <c r="C1256">
        <v>7.980481837985101</v>
      </c>
      <c r="D1256" s="4" t="s">
        <v>10</v>
      </c>
      <c r="E1256" s="4" t="s">
        <v>17</v>
      </c>
      <c r="F1256"/>
    </row>
    <row r="1257" spans="1:6" x14ac:dyDescent="0.25">
      <c r="A1257" t="s">
        <v>732</v>
      </c>
      <c r="B1257" t="s">
        <v>467</v>
      </c>
      <c r="C1257">
        <v>7.9293293155377205</v>
      </c>
      <c r="D1257" s="4" t="s">
        <v>10</v>
      </c>
      <c r="E1257" s="4" t="s">
        <v>13</v>
      </c>
      <c r="F1257"/>
    </row>
    <row r="1258" spans="1:6" x14ac:dyDescent="0.25">
      <c r="A1258" t="s">
        <v>732</v>
      </c>
      <c r="B1258" t="s">
        <v>735</v>
      </c>
      <c r="C1258">
        <v>7.9070529208265681</v>
      </c>
      <c r="D1258" s="4" t="s">
        <v>10</v>
      </c>
      <c r="E1258" s="4" t="s">
        <v>13</v>
      </c>
      <c r="F1258"/>
    </row>
    <row r="1259" spans="1:6" x14ac:dyDescent="0.25">
      <c r="A1259" t="s">
        <v>732</v>
      </c>
      <c r="B1259" t="s">
        <v>141</v>
      </c>
      <c r="C1259">
        <v>7.8186310180440302</v>
      </c>
      <c r="D1259" s="4" t="s">
        <v>10</v>
      </c>
      <c r="E1259" s="4" t="s">
        <v>97</v>
      </c>
      <c r="F1259"/>
    </row>
    <row r="1260" spans="1:6" x14ac:dyDescent="0.25">
      <c r="A1260" t="s">
        <v>732</v>
      </c>
      <c r="B1260" t="s">
        <v>183</v>
      </c>
      <c r="C1260">
        <v>7.8186310180440302</v>
      </c>
      <c r="D1260" s="4" t="s">
        <v>10</v>
      </c>
      <c r="E1260" s="4" t="s">
        <v>13</v>
      </c>
      <c r="F1260"/>
    </row>
    <row r="1261" spans="1:6" x14ac:dyDescent="0.25">
      <c r="A1261" t="s">
        <v>732</v>
      </c>
      <c r="B1261" t="s">
        <v>736</v>
      </c>
      <c r="C1261">
        <v>7.8043905789294206</v>
      </c>
      <c r="D1261" s="4" t="s">
        <v>10</v>
      </c>
      <c r="E1261" s="4" t="s">
        <v>13</v>
      </c>
      <c r="F1261"/>
    </row>
    <row r="1262" spans="1:6" x14ac:dyDescent="0.25">
      <c r="A1262" t="s">
        <v>732</v>
      </c>
      <c r="B1262" t="s">
        <v>178</v>
      </c>
      <c r="C1262">
        <v>7.7821141842182682</v>
      </c>
      <c r="D1262" s="4" t="s">
        <v>10</v>
      </c>
      <c r="E1262" s="4" t="s">
        <v>97</v>
      </c>
      <c r="F1262"/>
    </row>
    <row r="1263" spans="1:6" x14ac:dyDescent="0.25">
      <c r="A1263" t="s">
        <v>732</v>
      </c>
      <c r="B1263" t="s">
        <v>737</v>
      </c>
      <c r="C1263">
        <v>7.7586330883687449</v>
      </c>
      <c r="D1263" s="4" t="s">
        <v>7</v>
      </c>
      <c r="E1263" s="4" t="s">
        <v>15</v>
      </c>
      <c r="F1263"/>
    </row>
    <row r="1264" spans="1:6" x14ac:dyDescent="0.25">
      <c r="A1264" t="s">
        <v>732</v>
      </c>
      <c r="B1264" t="s">
        <v>219</v>
      </c>
      <c r="C1264">
        <v>7.7422426721805753</v>
      </c>
      <c r="D1264" s="4" t="s">
        <v>10</v>
      </c>
      <c r="E1264" s="4" t="s">
        <v>17</v>
      </c>
      <c r="F1264"/>
    </row>
    <row r="1265" spans="1:6" x14ac:dyDescent="0.25">
      <c r="A1265" t="s">
        <v>732</v>
      </c>
      <c r="B1265" t="s">
        <v>212</v>
      </c>
      <c r="C1265">
        <v>7.7338095046437125</v>
      </c>
      <c r="D1265" s="4" t="s">
        <v>42</v>
      </c>
      <c r="E1265" s="4" t="s">
        <v>43</v>
      </c>
      <c r="F1265"/>
    </row>
    <row r="1266" spans="1:6" x14ac:dyDescent="0.25">
      <c r="A1266" t="s">
        <v>732</v>
      </c>
      <c r="B1266" t="s">
        <v>25</v>
      </c>
      <c r="C1266">
        <v>7.7074805659213634</v>
      </c>
      <c r="D1266" s="4" t="s">
        <v>10</v>
      </c>
      <c r="E1266" s="4" t="s">
        <v>13</v>
      </c>
      <c r="F1266"/>
    </row>
    <row r="1267" spans="1:6" x14ac:dyDescent="0.25">
      <c r="A1267" t="s">
        <v>732</v>
      </c>
      <c r="B1267" t="s">
        <v>67</v>
      </c>
      <c r="C1267">
        <v>7.6889971602273501</v>
      </c>
      <c r="D1267" s="4" t="s">
        <v>42</v>
      </c>
      <c r="E1267" s="4" t="s">
        <v>45</v>
      </c>
      <c r="F1267"/>
    </row>
    <row r="1268" spans="1:6" x14ac:dyDescent="0.25">
      <c r="A1268" t="s">
        <v>732</v>
      </c>
      <c r="B1268" t="s">
        <v>738</v>
      </c>
      <c r="C1268">
        <v>7.6494886189436766</v>
      </c>
      <c r="D1268" s="4" t="s">
        <v>7</v>
      </c>
      <c r="E1268" s="4" t="s">
        <v>8</v>
      </c>
      <c r="F1268"/>
    </row>
    <row r="1269" spans="1:6" x14ac:dyDescent="0.25">
      <c r="A1269" t="s">
        <v>732</v>
      </c>
      <c r="B1269" t="s">
        <v>452</v>
      </c>
      <c r="C1269">
        <v>7.6390231852655122</v>
      </c>
      <c r="D1269" s="4" t="s">
        <v>10</v>
      </c>
      <c r="E1269" s="4" t="s">
        <v>13</v>
      </c>
      <c r="F1269"/>
    </row>
    <row r="1270" spans="1:6" x14ac:dyDescent="0.25">
      <c r="A1270" t="s">
        <v>732</v>
      </c>
      <c r="B1270" t="s">
        <v>130</v>
      </c>
      <c r="C1270">
        <v>7.6390231852655122</v>
      </c>
      <c r="D1270" s="4" t="s">
        <v>10</v>
      </c>
      <c r="E1270" s="4" t="s">
        <v>11</v>
      </c>
      <c r="F1270"/>
    </row>
    <row r="1271" spans="1:6" x14ac:dyDescent="0.25">
      <c r="A1271" t="s">
        <v>732</v>
      </c>
      <c r="B1271" t="s">
        <v>700</v>
      </c>
      <c r="C1271">
        <v>7.6282993198737392</v>
      </c>
      <c r="D1271" s="4" t="s">
        <v>10</v>
      </c>
      <c r="E1271" s="4" t="s">
        <v>11</v>
      </c>
      <c r="F1271"/>
    </row>
    <row r="1272" spans="1:6" x14ac:dyDescent="0.25">
      <c r="A1272" t="s">
        <v>732</v>
      </c>
      <c r="B1272" t="s">
        <v>134</v>
      </c>
      <c r="C1272">
        <v>7.6282993198737392</v>
      </c>
      <c r="D1272" s="4" t="s">
        <v>10</v>
      </c>
      <c r="E1272" s="4" t="s">
        <v>131</v>
      </c>
      <c r="F1272"/>
    </row>
    <row r="1273" spans="1:6" x14ac:dyDescent="0.25">
      <c r="A1273" t="s">
        <v>732</v>
      </c>
      <c r="B1273" t="s">
        <v>739</v>
      </c>
      <c r="C1273">
        <v>7.6173039355722754</v>
      </c>
      <c r="D1273" s="4" t="s">
        <v>7</v>
      </c>
      <c r="E1273" s="4" t="s">
        <v>125</v>
      </c>
      <c r="F1273"/>
    </row>
    <row r="1274" spans="1:6" x14ac:dyDescent="0.25">
      <c r="A1274" t="s">
        <v>732</v>
      </c>
      <c r="B1274" t="s">
        <v>626</v>
      </c>
      <c r="C1274">
        <v>7.6060229251625868</v>
      </c>
      <c r="D1274" s="4" t="s">
        <v>10</v>
      </c>
      <c r="E1274" s="4" t="s">
        <v>17</v>
      </c>
      <c r="F1274"/>
    </row>
    <row r="1275" spans="1:6" x14ac:dyDescent="0.25">
      <c r="A1275" t="s">
        <v>732</v>
      </c>
      <c r="B1275" t="s">
        <v>533</v>
      </c>
      <c r="C1275">
        <v>7.6060229251625868</v>
      </c>
      <c r="D1275" s="4" t="s">
        <v>10</v>
      </c>
      <c r="E1275" s="4" t="s">
        <v>11</v>
      </c>
      <c r="F1275"/>
    </row>
    <row r="1276" spans="1:6" x14ac:dyDescent="0.25">
      <c r="A1276" t="s">
        <v>732</v>
      </c>
      <c r="B1276" t="s">
        <v>56</v>
      </c>
      <c r="C1276">
        <v>7.6060229251625868</v>
      </c>
      <c r="D1276" s="4" t="s">
        <v>42</v>
      </c>
      <c r="E1276" s="4" t="s">
        <v>124</v>
      </c>
      <c r="F1276"/>
    </row>
    <row r="1277" spans="1:6" x14ac:dyDescent="0.25">
      <c r="A1277" t="s">
        <v>732</v>
      </c>
      <c r="B1277" t="s">
        <v>590</v>
      </c>
      <c r="C1277">
        <v>7.5944410526127717</v>
      </c>
      <c r="D1277" s="4" t="s">
        <v>10</v>
      </c>
      <c r="E1277" s="4" t="s">
        <v>13</v>
      </c>
      <c r="F1277"/>
    </row>
    <row r="1278" spans="1:6" x14ac:dyDescent="0.25">
      <c r="A1278" t="s">
        <v>732</v>
      </c>
      <c r="B1278" t="s">
        <v>710</v>
      </c>
      <c r="C1278">
        <v>7.5825418293130635</v>
      </c>
      <c r="D1278" s="4" t="s">
        <v>7</v>
      </c>
      <c r="E1278" s="4" t="s">
        <v>8</v>
      </c>
      <c r="F1278"/>
    </row>
    <row r="1279" spans="1:6" x14ac:dyDescent="0.25">
      <c r="A1279" t="s">
        <v>732</v>
      </c>
      <c r="B1279" t="s">
        <v>157</v>
      </c>
      <c r="C1279">
        <v>7.5703073728960524</v>
      </c>
      <c r="D1279" s="4" t="s">
        <v>42</v>
      </c>
      <c r="E1279" s="4" t="s">
        <v>45</v>
      </c>
      <c r="F1279"/>
    </row>
    <row r="1280" spans="1:6" x14ac:dyDescent="0.25">
      <c r="A1280" t="s">
        <v>732</v>
      </c>
      <c r="B1280" t="s">
        <v>740</v>
      </c>
      <c r="C1280">
        <v>7.5447532684236638</v>
      </c>
      <c r="D1280" s="4" t="s">
        <v>10</v>
      </c>
      <c r="E1280" s="4" t="s">
        <v>13</v>
      </c>
      <c r="F1280"/>
    </row>
    <row r="1281" spans="1:6" x14ac:dyDescent="0.25">
      <c r="A1281" t="s">
        <v>732</v>
      </c>
      <c r="B1281" t="s">
        <v>717</v>
      </c>
      <c r="C1281">
        <v>7.5313893068656821</v>
      </c>
      <c r="D1281" s="4" t="s">
        <v>42</v>
      </c>
      <c r="E1281" s="4" t="s">
        <v>124</v>
      </c>
      <c r="F1281"/>
    </row>
    <row r="1282" spans="1:6" x14ac:dyDescent="0.25">
      <c r="A1282" t="s">
        <v>732</v>
      </c>
      <c r="B1282" t="s">
        <v>368</v>
      </c>
      <c r="C1282">
        <v>7.5313893068656821</v>
      </c>
      <c r="D1282" s="4" t="s">
        <v>10</v>
      </c>
      <c r="E1282" s="4" t="s">
        <v>97</v>
      </c>
      <c r="F1282"/>
    </row>
    <row r="1283" spans="1:6" x14ac:dyDescent="0.25">
      <c r="A1283" t="s">
        <v>732</v>
      </c>
      <c r="B1283" t="s">
        <v>186</v>
      </c>
      <c r="C1283">
        <v>7.5176010223800489</v>
      </c>
      <c r="D1283" s="4" t="s">
        <v>10</v>
      </c>
      <c r="E1283" s="4" t="s">
        <v>97</v>
      </c>
      <c r="F1283"/>
    </row>
    <row r="1284" spans="1:6" x14ac:dyDescent="0.25">
      <c r="A1284" t="s">
        <v>732</v>
      </c>
      <c r="B1284" t="s">
        <v>36</v>
      </c>
      <c r="C1284">
        <v>7.5033605832654393</v>
      </c>
      <c r="D1284" s="4" t="s">
        <v>42</v>
      </c>
      <c r="E1284" s="4" t="s">
        <v>43</v>
      </c>
      <c r="F1284"/>
    </row>
    <row r="1285" spans="1:6" x14ac:dyDescent="0.25">
      <c r="A1285" t="s">
        <v>732</v>
      </c>
      <c r="B1285" t="s">
        <v>741</v>
      </c>
      <c r="C1285">
        <v>7.4886373264447323</v>
      </c>
      <c r="D1285" s="4" t="s">
        <v>42</v>
      </c>
      <c r="E1285" s="4" t="s">
        <v>124</v>
      </c>
      <c r="F1285"/>
    </row>
    <row r="1286" spans="1:6" x14ac:dyDescent="0.25">
      <c r="A1286" t="s">
        <v>732</v>
      </c>
      <c r="B1286" t="s">
        <v>213</v>
      </c>
      <c r="C1286">
        <v>7.4886373264447323</v>
      </c>
      <c r="D1286" s="4" t="s">
        <v>10</v>
      </c>
      <c r="E1286" s="4" t="s">
        <v>13</v>
      </c>
      <c r="F1286"/>
    </row>
    <row r="1287" spans="1:6" x14ac:dyDescent="0.25">
      <c r="A1287" t="s">
        <v>732</v>
      </c>
      <c r="B1287" t="s">
        <v>742</v>
      </c>
      <c r="C1287">
        <v>7.4733973598879961</v>
      </c>
      <c r="D1287" s="4" t="s">
        <v>10</v>
      </c>
      <c r="E1287" s="4" t="s">
        <v>97</v>
      </c>
      <c r="F1287"/>
    </row>
    <row r="1288" spans="1:6" x14ac:dyDescent="0.25">
      <c r="A1288" t="s">
        <v>732</v>
      </c>
      <c r="B1288" t="s">
        <v>340</v>
      </c>
      <c r="C1288">
        <v>7.4733973598879961</v>
      </c>
      <c r="D1288" s="4" t="s">
        <v>10</v>
      </c>
      <c r="E1288" s="4" t="s">
        <v>13</v>
      </c>
      <c r="F1288"/>
    </row>
    <row r="1289" spans="1:6" x14ac:dyDescent="0.25">
      <c r="A1289" t="s">
        <v>732</v>
      </c>
      <c r="B1289" t="s">
        <v>743</v>
      </c>
      <c r="C1289">
        <v>7.4576030927047636</v>
      </c>
      <c r="D1289" s="4" t="s">
        <v>31</v>
      </c>
      <c r="E1289" s="4" t="s">
        <v>32</v>
      </c>
      <c r="F1289"/>
    </row>
    <row r="1290" spans="1:6" x14ac:dyDescent="0.25">
      <c r="A1290" t="s">
        <v>732</v>
      </c>
      <c r="B1290" t="s">
        <v>701</v>
      </c>
      <c r="C1290">
        <v>7.4576030927047636</v>
      </c>
      <c r="D1290" s="4" t="s">
        <v>10</v>
      </c>
      <c r="E1290" s="4" t="s">
        <v>92</v>
      </c>
      <c r="F1290"/>
    </row>
    <row r="1291" spans="1:6" x14ac:dyDescent="0.25">
      <c r="A1291" t="s">
        <v>732</v>
      </c>
      <c r="B1291" t="s">
        <v>744</v>
      </c>
      <c r="C1291">
        <v>7.441212676516594</v>
      </c>
      <c r="D1291" s="4" t="s">
        <v>10</v>
      </c>
      <c r="E1291" s="4" t="s">
        <v>13</v>
      </c>
      <c r="F1291"/>
    </row>
    <row r="1292" spans="1:6" x14ac:dyDescent="0.25">
      <c r="A1292" t="s">
        <v>732</v>
      </c>
      <c r="B1292" t="s">
        <v>745</v>
      </c>
      <c r="C1292">
        <v>7.441212676516594</v>
      </c>
      <c r="D1292" s="4" t="s">
        <v>7</v>
      </c>
      <c r="E1292" s="4" t="s">
        <v>8</v>
      </c>
      <c r="F1292"/>
    </row>
    <row r="1293" spans="1:6" x14ac:dyDescent="0.25">
      <c r="A1293" t="s">
        <v>732</v>
      </c>
      <c r="B1293" t="s">
        <v>60</v>
      </c>
      <c r="C1293">
        <v>7.441212676516594</v>
      </c>
      <c r="D1293" s="4" t="s">
        <v>7</v>
      </c>
      <c r="E1293" s="4" t="s">
        <v>8</v>
      </c>
      <c r="F1293"/>
    </row>
    <row r="1294" spans="1:6" x14ac:dyDescent="0.25">
      <c r="A1294" t="s">
        <v>732</v>
      </c>
      <c r="B1294" t="s">
        <v>746</v>
      </c>
      <c r="C1294">
        <v>7.4241793372178142</v>
      </c>
      <c r="D1294" s="4" t="s">
        <v>10</v>
      </c>
      <c r="E1294" s="4" t="s">
        <v>97</v>
      </c>
      <c r="F1294"/>
    </row>
    <row r="1295" spans="1:6" x14ac:dyDescent="0.25">
      <c r="A1295" t="s">
        <v>732</v>
      </c>
      <c r="B1295" t="s">
        <v>133</v>
      </c>
      <c r="C1295">
        <v>7.4241793372178142</v>
      </c>
      <c r="D1295" s="4" t="s">
        <v>10</v>
      </c>
      <c r="E1295" s="4" t="s">
        <v>13</v>
      </c>
      <c r="F1295"/>
    </row>
    <row r="1296" spans="1:6" x14ac:dyDescent="0.25">
      <c r="A1296" t="s">
        <v>732</v>
      </c>
      <c r="B1296" t="s">
        <v>300</v>
      </c>
      <c r="C1296">
        <v>7.4241793372178142</v>
      </c>
      <c r="D1296" s="4" t="s">
        <v>7</v>
      </c>
      <c r="E1296" s="4" t="s">
        <v>8</v>
      </c>
      <c r="F1296"/>
    </row>
    <row r="1297" spans="1:6" x14ac:dyDescent="0.25">
      <c r="A1297" t="s">
        <v>732</v>
      </c>
      <c r="B1297" t="s">
        <v>747</v>
      </c>
      <c r="C1297">
        <v>7.4241793372178142</v>
      </c>
      <c r="D1297" s="4" t="s">
        <v>10</v>
      </c>
      <c r="E1297" s="4" t="s">
        <v>97</v>
      </c>
      <c r="F1297"/>
    </row>
    <row r="1298" spans="1:6" x14ac:dyDescent="0.25">
      <c r="A1298" t="s">
        <v>732</v>
      </c>
      <c r="B1298" t="s">
        <v>748</v>
      </c>
      <c r="C1298">
        <v>7.4064505702573822</v>
      </c>
      <c r="D1298" s="4" t="s">
        <v>10</v>
      </c>
      <c r="E1298" s="4" t="s">
        <v>13</v>
      </c>
      <c r="F1298"/>
    </row>
    <row r="1299" spans="1:6" x14ac:dyDescent="0.25">
      <c r="A1299" t="s">
        <v>732</v>
      </c>
      <c r="B1299" t="s">
        <v>749</v>
      </c>
      <c r="C1299">
        <v>7.4064505702573822</v>
      </c>
      <c r="D1299" s="4" t="s">
        <v>10</v>
      </c>
      <c r="E1299" s="4" t="s">
        <v>13</v>
      </c>
      <c r="F1299"/>
    </row>
    <row r="1300" spans="1:6" x14ac:dyDescent="0.25">
      <c r="A1300" t="s">
        <v>732</v>
      </c>
      <c r="B1300" t="s">
        <v>465</v>
      </c>
      <c r="C1300">
        <v>7.4064505702573822</v>
      </c>
      <c r="D1300" s="4" t="s">
        <v>10</v>
      </c>
      <c r="E1300" s="4" t="s">
        <v>13</v>
      </c>
      <c r="F1300"/>
    </row>
    <row r="1301" spans="1:6" x14ac:dyDescent="0.25">
      <c r="A1301" t="s">
        <v>732</v>
      </c>
      <c r="B1301" t="s">
        <v>750</v>
      </c>
      <c r="C1301">
        <v>7.4064505702573822</v>
      </c>
      <c r="D1301" s="4" t="s">
        <v>10</v>
      </c>
      <c r="E1301" s="4" t="s">
        <v>13</v>
      </c>
      <c r="F1301"/>
    </row>
    <row r="1302" spans="1:6" x14ac:dyDescent="0.25">
      <c r="A1302" s="7" t="s">
        <v>751</v>
      </c>
      <c r="B1302" s="7" t="s">
        <v>183</v>
      </c>
      <c r="C1302" s="7">
        <v>7.0061894184981384</v>
      </c>
      <c r="D1302" s="6" t="s">
        <v>42</v>
      </c>
      <c r="E1302" s="6" t="s">
        <v>148</v>
      </c>
      <c r="F1302"/>
    </row>
    <row r="1303" spans="1:6" x14ac:dyDescent="0.25">
      <c r="A1303" s="7" t="s">
        <v>751</v>
      </c>
      <c r="B1303" s="7" t="s">
        <v>752</v>
      </c>
      <c r="C1303" s="7">
        <v>6.9371084993548395</v>
      </c>
      <c r="D1303" s="6" t="s">
        <v>42</v>
      </c>
      <c r="E1303" s="6" t="s">
        <v>148</v>
      </c>
      <c r="F1303"/>
    </row>
    <row r="1304" spans="1:6" x14ac:dyDescent="0.25">
      <c r="A1304" s="7" t="s">
        <v>751</v>
      </c>
      <c r="B1304" s="7" t="s">
        <v>753</v>
      </c>
      <c r="C1304" s="7">
        <v>6.9218685327981024</v>
      </c>
      <c r="D1304" s="6" t="s">
        <v>10</v>
      </c>
      <c r="E1304" s="6" t="s">
        <v>19</v>
      </c>
      <c r="F1304"/>
    </row>
    <row r="1305" spans="1:6" x14ac:dyDescent="0.25">
      <c r="A1305" s="7" t="s">
        <v>751</v>
      </c>
      <c r="B1305" s="7" t="s">
        <v>724</v>
      </c>
      <c r="C1305" s="7">
        <v>6.9218685327981024</v>
      </c>
      <c r="D1305" s="6" t="s">
        <v>10</v>
      </c>
      <c r="E1305" s="6" t="s">
        <v>17</v>
      </c>
      <c r="F1305"/>
    </row>
    <row r="1306" spans="1:6" x14ac:dyDescent="0.25">
      <c r="A1306" s="7" t="s">
        <v>751</v>
      </c>
      <c r="B1306" s="7" t="s">
        <v>754</v>
      </c>
      <c r="C1306" s="7">
        <v>6.9218685327981024</v>
      </c>
      <c r="D1306" s="6" t="s">
        <v>10</v>
      </c>
      <c r="E1306" s="6" t="s">
        <v>17</v>
      </c>
      <c r="F1306"/>
    </row>
    <row r="1307" spans="1:6" x14ac:dyDescent="0.25">
      <c r="A1307" s="7" t="s">
        <v>751</v>
      </c>
      <c r="B1307" s="7" t="s">
        <v>755</v>
      </c>
      <c r="C1307" s="7">
        <v>6.8549217431674894</v>
      </c>
      <c r="D1307" s="6" t="s">
        <v>31</v>
      </c>
      <c r="E1307" s="6" t="s">
        <v>32</v>
      </c>
      <c r="F1307"/>
    </row>
    <row r="1308" spans="1:6" x14ac:dyDescent="0.25">
      <c r="A1308" s="7" t="s">
        <v>751</v>
      </c>
      <c r="B1308" s="7" t="s">
        <v>756</v>
      </c>
      <c r="C1308" s="7">
        <v>6.7534641024087128</v>
      </c>
      <c r="D1308" s="6" t="s">
        <v>31</v>
      </c>
      <c r="E1308" s="6" t="s">
        <v>32</v>
      </c>
      <c r="F1308"/>
    </row>
    <row r="1309" spans="1:6" x14ac:dyDescent="0.25">
      <c r="A1309" s="7" t="s">
        <v>751</v>
      </c>
      <c r="B1309" s="7" t="s">
        <v>216</v>
      </c>
      <c r="C1309" s="7">
        <v>6.2528617518395269</v>
      </c>
      <c r="D1309" s="6" t="s">
        <v>10</v>
      </c>
      <c r="E1309" s="6" t="s">
        <v>13</v>
      </c>
      <c r="F1309"/>
    </row>
    <row r="1310" spans="1:6" x14ac:dyDescent="0.25">
      <c r="A1310" s="7" t="s">
        <v>751</v>
      </c>
      <c r="B1310" s="7" t="s">
        <v>200</v>
      </c>
      <c r="C1310" s="7">
        <v>6.1736805057919026</v>
      </c>
      <c r="D1310" s="6" t="s">
        <v>7</v>
      </c>
      <c r="E1310" s="6" t="s">
        <v>98</v>
      </c>
      <c r="F1310"/>
    </row>
    <row r="1311" spans="1:6" x14ac:dyDescent="0.25">
      <c r="A1311" s="7" t="s">
        <v>751</v>
      </c>
      <c r="B1311" s="7" t="s">
        <v>105</v>
      </c>
      <c r="C1311" s="7">
        <v>6.1736805057919026</v>
      </c>
      <c r="D1311" s="6" t="s">
        <v>10</v>
      </c>
      <c r="E1311" s="6" t="s">
        <v>13</v>
      </c>
      <c r="F1311"/>
    </row>
    <row r="1312" spans="1:6" x14ac:dyDescent="0.25">
      <c r="A1312" s="7" t="s">
        <v>751</v>
      </c>
      <c r="B1312" s="7" t="s">
        <v>749</v>
      </c>
      <c r="C1312" s="7">
        <v>6.1736805057919026</v>
      </c>
      <c r="D1312" s="6" t="s">
        <v>10</v>
      </c>
      <c r="E1312" s="6" t="s">
        <v>13</v>
      </c>
      <c r="F1312"/>
    </row>
    <row r="1313" spans="1:6" x14ac:dyDescent="0.25">
      <c r="A1313" s="7" t="s">
        <v>751</v>
      </c>
      <c r="B1313" s="7" t="s">
        <v>6</v>
      </c>
      <c r="C1313" s="7">
        <v>5.9518317561755456</v>
      </c>
      <c r="D1313" s="6" t="s">
        <v>10</v>
      </c>
      <c r="E1313" s="6" t="s">
        <v>17</v>
      </c>
      <c r="F1313"/>
    </row>
    <row r="1314" spans="1:6" x14ac:dyDescent="0.25">
      <c r="A1314" s="7" t="s">
        <v>751</v>
      </c>
      <c r="B1314" s="7" t="s">
        <v>757</v>
      </c>
      <c r="C1314" s="7">
        <v>5.9518317561755456</v>
      </c>
      <c r="D1314" s="6" t="s">
        <v>10</v>
      </c>
      <c r="E1314" s="6" t="s">
        <v>13</v>
      </c>
      <c r="F1314"/>
    </row>
    <row r="1315" spans="1:6" x14ac:dyDescent="0.25">
      <c r="A1315" s="7" t="s">
        <v>751</v>
      </c>
      <c r="B1315" s="7" t="s">
        <v>243</v>
      </c>
      <c r="C1315" s="7">
        <v>5.9518317561755456</v>
      </c>
      <c r="D1315" s="6" t="s">
        <v>10</v>
      </c>
      <c r="E1315" s="6" t="s">
        <v>97</v>
      </c>
      <c r="F1315"/>
    </row>
    <row r="1316" spans="1:6" x14ac:dyDescent="0.25">
      <c r="A1316" s="7" t="s">
        <v>751</v>
      </c>
      <c r="B1316" s="7" t="s">
        <v>758</v>
      </c>
      <c r="C1316" s="7">
        <v>5.9518317561755456</v>
      </c>
      <c r="D1316" s="6" t="s">
        <v>10</v>
      </c>
      <c r="E1316" s="6" t="s">
        <v>97</v>
      </c>
      <c r="F1316"/>
    </row>
    <row r="1317" spans="1:6" x14ac:dyDescent="0.25">
      <c r="A1317" s="7" t="s">
        <v>751</v>
      </c>
      <c r="B1317" s="7" t="s">
        <v>759</v>
      </c>
      <c r="C1317" s="7">
        <v>5.9518317561755456</v>
      </c>
      <c r="D1317" s="6" t="s">
        <v>10</v>
      </c>
      <c r="E1317" s="6" t="s">
        <v>13</v>
      </c>
      <c r="F1317"/>
    </row>
    <row r="1318" spans="1:6" x14ac:dyDescent="0.25">
      <c r="A1318" s="7" t="s">
        <v>751</v>
      </c>
      <c r="B1318" s="7" t="s">
        <v>760</v>
      </c>
      <c r="C1318" s="7">
        <v>5.9518317561755456</v>
      </c>
      <c r="D1318" s="6" t="s">
        <v>10</v>
      </c>
      <c r="E1318" s="6" t="s">
        <v>97</v>
      </c>
      <c r="F1318"/>
    </row>
    <row r="1319" spans="1:6" x14ac:dyDescent="0.25">
      <c r="A1319" s="7" t="s">
        <v>751</v>
      </c>
      <c r="B1319" s="7" t="s">
        <v>761</v>
      </c>
      <c r="C1319" s="7">
        <v>5.9518317561755456</v>
      </c>
      <c r="D1319" s="6" t="s">
        <v>31</v>
      </c>
      <c r="E1319" s="6" t="s">
        <v>32</v>
      </c>
      <c r="F1319"/>
    </row>
    <row r="1320" spans="1:6" x14ac:dyDescent="0.25">
      <c r="A1320" s="7" t="s">
        <v>751</v>
      </c>
      <c r="B1320" s="7" t="s">
        <v>330</v>
      </c>
      <c r="C1320" s="7">
        <v>5.7757404971198643</v>
      </c>
      <c r="D1320" s="6" t="s">
        <v>31</v>
      </c>
      <c r="E1320" s="6" t="s">
        <v>32</v>
      </c>
      <c r="F1320"/>
    </row>
    <row r="1321" spans="1:6" x14ac:dyDescent="0.25">
      <c r="A1321" s="7" t="s">
        <v>751</v>
      </c>
      <c r="B1321" s="7" t="s">
        <v>456</v>
      </c>
      <c r="C1321" s="7">
        <v>5.7757404971198643</v>
      </c>
      <c r="D1321" s="6" t="s">
        <v>10</v>
      </c>
      <c r="E1321" s="6" t="s">
        <v>97</v>
      </c>
      <c r="F1321"/>
    </row>
    <row r="1322" spans="1:6" x14ac:dyDescent="0.25">
      <c r="A1322" s="7" t="s">
        <v>751</v>
      </c>
      <c r="B1322" s="7" t="s">
        <v>762</v>
      </c>
      <c r="C1322" s="7">
        <v>5.7757404971198643</v>
      </c>
      <c r="D1322" s="6" t="s">
        <v>10</v>
      </c>
      <c r="E1322" s="6" t="s">
        <v>92</v>
      </c>
      <c r="F1322"/>
    </row>
    <row r="1323" spans="1:6" x14ac:dyDescent="0.25">
      <c r="A1323" s="7" t="s">
        <v>751</v>
      </c>
      <c r="B1323" s="7" t="s">
        <v>228</v>
      </c>
      <c r="C1323" s="7">
        <v>5.7757404971198643</v>
      </c>
      <c r="D1323" s="6" t="s">
        <v>10</v>
      </c>
      <c r="E1323" s="6" t="s">
        <v>11</v>
      </c>
      <c r="F1323"/>
    </row>
    <row r="1324" spans="1:6" x14ac:dyDescent="0.25">
      <c r="A1324" s="7" t="s">
        <v>751</v>
      </c>
      <c r="B1324" s="7" t="s">
        <v>763</v>
      </c>
      <c r="C1324" s="7">
        <v>5.7757404971198643</v>
      </c>
      <c r="D1324" s="6" t="s">
        <v>7</v>
      </c>
      <c r="E1324" s="6" t="s">
        <v>98</v>
      </c>
      <c r="F1324"/>
    </row>
    <row r="1325" spans="1:6" x14ac:dyDescent="0.25">
      <c r="A1325" s="7" t="s">
        <v>751</v>
      </c>
      <c r="B1325" s="7" t="s">
        <v>277</v>
      </c>
      <c r="C1325" s="7">
        <v>5.7757404971198643</v>
      </c>
      <c r="D1325" s="6" t="s">
        <v>31</v>
      </c>
      <c r="E1325" s="6" t="s">
        <v>32</v>
      </c>
      <c r="F1325"/>
    </row>
    <row r="1326" spans="1:6" x14ac:dyDescent="0.25">
      <c r="A1326" s="7" t="s">
        <v>751</v>
      </c>
      <c r="B1326" s="7" t="s">
        <v>711</v>
      </c>
      <c r="C1326" s="7">
        <v>5.7757404971198643</v>
      </c>
      <c r="D1326" s="6" t="s">
        <v>10</v>
      </c>
      <c r="E1326" s="6" t="s">
        <v>97</v>
      </c>
      <c r="F1326"/>
    </row>
    <row r="1327" spans="1:6" x14ac:dyDescent="0.25">
      <c r="A1327" s="7" t="s">
        <v>751</v>
      </c>
      <c r="B1327" s="7" t="s">
        <v>354</v>
      </c>
      <c r="C1327" s="7">
        <v>5.474710501455883</v>
      </c>
      <c r="D1327" s="6" t="s">
        <v>31</v>
      </c>
      <c r="E1327" s="6" t="s">
        <v>32</v>
      </c>
      <c r="F1327"/>
    </row>
    <row r="1328" spans="1:6" x14ac:dyDescent="0.25">
      <c r="A1328" s="7" t="s">
        <v>751</v>
      </c>
      <c r="B1328" s="7" t="s">
        <v>238</v>
      </c>
      <c r="C1328" s="7">
        <v>5.474710501455883</v>
      </c>
      <c r="D1328" s="6" t="s">
        <v>42</v>
      </c>
      <c r="E1328" s="6" t="s">
        <v>43</v>
      </c>
      <c r="F1328"/>
    </row>
    <row r="1329" spans="1:6" x14ac:dyDescent="0.25">
      <c r="A1329" s="7" t="s">
        <v>751</v>
      </c>
      <c r="B1329" s="7" t="s">
        <v>376</v>
      </c>
      <c r="C1329" s="7">
        <v>5.474710501455883</v>
      </c>
      <c r="D1329" s="6" t="s">
        <v>10</v>
      </c>
      <c r="E1329" s="6" t="s">
        <v>97</v>
      </c>
      <c r="F1329"/>
    </row>
    <row r="1330" spans="1:6" x14ac:dyDescent="0.25">
      <c r="A1330" s="7" t="s">
        <v>751</v>
      </c>
      <c r="B1330" s="7" t="s">
        <v>214</v>
      </c>
      <c r="C1330" s="7">
        <v>5.474710501455883</v>
      </c>
      <c r="D1330" s="6" t="s">
        <v>10</v>
      </c>
      <c r="E1330" s="6" t="s">
        <v>17</v>
      </c>
      <c r="F1330"/>
    </row>
    <row r="1331" spans="1:6" x14ac:dyDescent="0.25">
      <c r="A1331" s="7" t="s">
        <v>751</v>
      </c>
      <c r="B1331" s="7" t="s">
        <v>176</v>
      </c>
      <c r="C1331" s="7">
        <v>5.474710501455883</v>
      </c>
      <c r="D1331" s="6" t="s">
        <v>10</v>
      </c>
      <c r="E1331" s="6" t="s">
        <v>13</v>
      </c>
      <c r="F1331"/>
    </row>
    <row r="1332" spans="1:6" x14ac:dyDescent="0.25">
      <c r="A1332" s="7" t="s">
        <v>751</v>
      </c>
      <c r="B1332" s="7" t="s">
        <v>184</v>
      </c>
      <c r="C1332" s="7">
        <v>5.474710501455883</v>
      </c>
      <c r="D1332" s="6" t="s">
        <v>31</v>
      </c>
      <c r="E1332" s="6" t="s">
        <v>32</v>
      </c>
      <c r="F1332"/>
    </row>
    <row r="1333" spans="1:6" x14ac:dyDescent="0.25">
      <c r="A1333" s="7" t="s">
        <v>751</v>
      </c>
      <c r="B1333" s="7" t="s">
        <v>9</v>
      </c>
      <c r="C1333" s="7">
        <v>5.474710501455883</v>
      </c>
      <c r="D1333" s="6" t="s">
        <v>10</v>
      </c>
      <c r="E1333" s="6" t="s">
        <v>11</v>
      </c>
      <c r="F1333"/>
    </row>
    <row r="1334" spans="1:6" x14ac:dyDescent="0.25">
      <c r="A1334" s="7" t="s">
        <v>751</v>
      </c>
      <c r="B1334" s="7" t="s">
        <v>24</v>
      </c>
      <c r="C1334" s="7">
        <v>5.474710501455883</v>
      </c>
      <c r="D1334" s="6" t="s">
        <v>10</v>
      </c>
      <c r="E1334" s="6" t="s">
        <v>17</v>
      </c>
      <c r="F1334"/>
    </row>
    <row r="1335" spans="1:6" x14ac:dyDescent="0.25">
      <c r="A1335" s="7" t="s">
        <v>751</v>
      </c>
      <c r="B1335" s="7" t="s">
        <v>213</v>
      </c>
      <c r="C1335" s="7">
        <v>5.474710501455883</v>
      </c>
      <c r="D1335" s="6" t="s">
        <v>10</v>
      </c>
      <c r="E1335" s="6" t="s">
        <v>13</v>
      </c>
      <c r="F1335"/>
    </row>
    <row r="1336" spans="1:6" x14ac:dyDescent="0.25">
      <c r="A1336" s="7" t="s">
        <v>751</v>
      </c>
      <c r="B1336" s="7" t="s">
        <v>175</v>
      </c>
      <c r="C1336" s="7">
        <v>5.474710501455883</v>
      </c>
      <c r="D1336" s="6" t="s">
        <v>10</v>
      </c>
      <c r="E1336" s="6" t="s">
        <v>11</v>
      </c>
      <c r="F1336"/>
    </row>
    <row r="1337" spans="1:6" x14ac:dyDescent="0.25">
      <c r="A1337" s="7" t="s">
        <v>751</v>
      </c>
      <c r="B1337" s="7" t="s">
        <v>764</v>
      </c>
      <c r="C1337" s="7">
        <v>5.474710501455883</v>
      </c>
      <c r="D1337" s="6" t="s">
        <v>7</v>
      </c>
      <c r="E1337" s="6" t="s">
        <v>15</v>
      </c>
      <c r="F1337"/>
    </row>
    <row r="1338" spans="1:6" x14ac:dyDescent="0.25">
      <c r="A1338" s="7" t="s">
        <v>751</v>
      </c>
      <c r="B1338" s="7" t="s">
        <v>517</v>
      </c>
      <c r="C1338" s="7">
        <v>5.474710501455883</v>
      </c>
      <c r="D1338" s="6" t="s">
        <v>10</v>
      </c>
      <c r="E1338" s="6" t="s">
        <v>17</v>
      </c>
      <c r="F1338"/>
    </row>
    <row r="1339" spans="1:6" x14ac:dyDescent="0.25">
      <c r="A1339" s="7" t="s">
        <v>751</v>
      </c>
      <c r="B1339" s="7" t="s">
        <v>765</v>
      </c>
      <c r="C1339" s="7">
        <v>5.474710501455883</v>
      </c>
      <c r="D1339" s="6" t="s">
        <v>10</v>
      </c>
      <c r="E1339" s="6" t="s">
        <v>92</v>
      </c>
      <c r="F1339"/>
    </row>
    <row r="1340" spans="1:6" x14ac:dyDescent="0.25">
      <c r="A1340" s="7" t="s">
        <v>751</v>
      </c>
      <c r="B1340" s="7" t="s">
        <v>223</v>
      </c>
      <c r="C1340" s="7">
        <v>5.474710501455883</v>
      </c>
      <c r="D1340" s="6" t="s">
        <v>10</v>
      </c>
      <c r="E1340" s="6" t="s">
        <v>11</v>
      </c>
      <c r="F1340"/>
    </row>
    <row r="1341" spans="1:6" x14ac:dyDescent="0.25">
      <c r="A1341" s="7" t="s">
        <v>751</v>
      </c>
      <c r="B1341" s="7" t="s">
        <v>310</v>
      </c>
      <c r="C1341" s="7">
        <v>5.474710501455883</v>
      </c>
      <c r="D1341" s="6" t="s">
        <v>31</v>
      </c>
      <c r="E1341" s="6" t="s">
        <v>32</v>
      </c>
      <c r="F1341"/>
    </row>
    <row r="1342" spans="1:6" x14ac:dyDescent="0.25">
      <c r="A1342" s="7" t="s">
        <v>751</v>
      </c>
      <c r="B1342" s="7" t="s">
        <v>218</v>
      </c>
      <c r="C1342" s="7">
        <v>5.474710501455883</v>
      </c>
      <c r="D1342" s="6" t="s">
        <v>10</v>
      </c>
      <c r="E1342" s="6" t="s">
        <v>17</v>
      </c>
      <c r="F1342"/>
    </row>
    <row r="1343" spans="1:6" x14ac:dyDescent="0.25">
      <c r="A1343" s="7" t="s">
        <v>751</v>
      </c>
      <c r="B1343" s="7" t="s">
        <v>766</v>
      </c>
      <c r="C1343" s="7">
        <v>5.474710501455883</v>
      </c>
      <c r="D1343" s="6" t="s">
        <v>10</v>
      </c>
      <c r="E1343" s="6" t="s">
        <v>17</v>
      </c>
      <c r="F1343"/>
    </row>
    <row r="1344" spans="1:6" x14ac:dyDescent="0.25">
      <c r="A1344" s="7" t="s">
        <v>751</v>
      </c>
      <c r="B1344" s="7" t="s">
        <v>726</v>
      </c>
      <c r="C1344" s="7">
        <v>5.474710501455883</v>
      </c>
      <c r="D1344" s="6" t="s">
        <v>10</v>
      </c>
      <c r="E1344" s="6" t="s">
        <v>13</v>
      </c>
      <c r="F1344"/>
    </row>
    <row r="1345" spans="1:6" x14ac:dyDescent="0.25">
      <c r="A1345" s="7" t="s">
        <v>751</v>
      </c>
      <c r="B1345" s="7" t="s">
        <v>767</v>
      </c>
      <c r="C1345" s="7">
        <v>5.474710501455883</v>
      </c>
      <c r="D1345" s="6" t="s">
        <v>10</v>
      </c>
      <c r="E1345" s="6" t="s">
        <v>11</v>
      </c>
      <c r="F1345"/>
    </row>
    <row r="1346" spans="1:6" x14ac:dyDescent="0.25">
      <c r="A1346" s="7" t="s">
        <v>751</v>
      </c>
      <c r="B1346" s="7" t="s">
        <v>569</v>
      </c>
      <c r="C1346" s="7">
        <v>5.474710501455883</v>
      </c>
      <c r="D1346" s="6" t="s">
        <v>10</v>
      </c>
      <c r="E1346" s="6" t="s">
        <v>11</v>
      </c>
      <c r="F1346"/>
    </row>
    <row r="1347" spans="1:6" x14ac:dyDescent="0.25">
      <c r="A1347" s="7" t="s">
        <v>751</v>
      </c>
      <c r="B1347" s="7" t="s">
        <v>768</v>
      </c>
      <c r="C1347" s="7">
        <v>5.474710501455883</v>
      </c>
      <c r="D1347" s="6" t="s">
        <v>10</v>
      </c>
      <c r="E1347" s="6" t="s">
        <v>97</v>
      </c>
      <c r="F1347"/>
    </row>
    <row r="1348" spans="1:6" x14ac:dyDescent="0.25">
      <c r="A1348" s="7" t="s">
        <v>751</v>
      </c>
      <c r="B1348" s="7" t="s">
        <v>202</v>
      </c>
      <c r="C1348" s="7">
        <v>5.474710501455883</v>
      </c>
      <c r="D1348" s="6" t="s">
        <v>10</v>
      </c>
      <c r="E1348" s="6" t="s">
        <v>17</v>
      </c>
      <c r="F1348"/>
    </row>
    <row r="1349" spans="1:6" x14ac:dyDescent="0.25">
      <c r="A1349" s="7" t="s">
        <v>751</v>
      </c>
      <c r="B1349" s="7" t="s">
        <v>413</v>
      </c>
      <c r="C1349" s="7">
        <v>5.474710501455883</v>
      </c>
      <c r="D1349" s="6" t="s">
        <v>10</v>
      </c>
      <c r="E1349" s="6" t="s">
        <v>11</v>
      </c>
      <c r="F1349"/>
    </row>
    <row r="1350" spans="1:6" x14ac:dyDescent="0.25">
      <c r="A1350" s="7" t="s">
        <v>751</v>
      </c>
      <c r="B1350" s="7" t="s">
        <v>769</v>
      </c>
      <c r="C1350" s="7">
        <v>5.474710501455883</v>
      </c>
      <c r="D1350" s="6" t="s">
        <v>10</v>
      </c>
      <c r="E1350" s="6" t="s">
        <v>17</v>
      </c>
      <c r="F1350"/>
    </row>
    <row r="1351" spans="1:6" x14ac:dyDescent="0.25">
      <c r="A1351" s="7" t="s">
        <v>751</v>
      </c>
      <c r="B1351" s="7" t="s">
        <v>420</v>
      </c>
      <c r="C1351" s="7">
        <v>5.474710501455883</v>
      </c>
      <c r="D1351" s="6" t="s">
        <v>10</v>
      </c>
      <c r="E1351" s="6" t="s">
        <v>17</v>
      </c>
      <c r="F1351"/>
    </row>
    <row r="1352" spans="1:6" x14ac:dyDescent="0.25">
      <c r="A1352" t="s">
        <v>770</v>
      </c>
      <c r="B1352" t="s">
        <v>771</v>
      </c>
      <c r="C1352">
        <v>8.8848716764971272</v>
      </c>
      <c r="D1352" s="4" t="s">
        <v>10</v>
      </c>
      <c r="E1352" s="4" t="s">
        <v>92</v>
      </c>
      <c r="F1352"/>
    </row>
    <row r="1353" spans="1:6" x14ac:dyDescent="0.25">
      <c r="A1353" t="s">
        <v>770</v>
      </c>
      <c r="B1353" t="s">
        <v>161</v>
      </c>
      <c r="C1353">
        <v>8.8835123812344019</v>
      </c>
      <c r="D1353" s="4" t="s">
        <v>31</v>
      </c>
      <c r="E1353" s="4" t="s">
        <v>32</v>
      </c>
      <c r="F1353"/>
    </row>
    <row r="1354" spans="1:6" x14ac:dyDescent="0.25">
      <c r="A1354" t="s">
        <v>770</v>
      </c>
      <c r="B1354" t="s">
        <v>176</v>
      </c>
      <c r="C1354">
        <v>8.5672424190136844</v>
      </c>
      <c r="D1354" s="4" t="s">
        <v>10</v>
      </c>
      <c r="E1354" s="4" t="s">
        <v>13</v>
      </c>
      <c r="F1354"/>
    </row>
    <row r="1355" spans="1:6" x14ac:dyDescent="0.25">
      <c r="A1355" t="s">
        <v>770</v>
      </c>
      <c r="B1355" t="s">
        <v>141</v>
      </c>
      <c r="C1355">
        <v>8.5304781380375303</v>
      </c>
      <c r="D1355" s="4" t="s">
        <v>10</v>
      </c>
      <c r="E1355" s="4" t="s">
        <v>97</v>
      </c>
      <c r="F1355"/>
    </row>
    <row r="1356" spans="1:6" x14ac:dyDescent="0.25">
      <c r="A1356" t="s">
        <v>770</v>
      </c>
      <c r="B1356" t="s">
        <v>195</v>
      </c>
      <c r="C1356">
        <v>8.4852318829471951</v>
      </c>
      <c r="D1356" s="4" t="s">
        <v>10</v>
      </c>
      <c r="E1356" s="4" t="s">
        <v>97</v>
      </c>
      <c r="F1356"/>
    </row>
    <row r="1357" spans="1:6" x14ac:dyDescent="0.25">
      <c r="A1357" t="s">
        <v>770</v>
      </c>
      <c r="B1357" t="s">
        <v>178</v>
      </c>
      <c r="C1357">
        <v>8.3967550374760016</v>
      </c>
      <c r="D1357" s="4" t="s">
        <v>10</v>
      </c>
      <c r="E1357" s="4" t="s">
        <v>97</v>
      </c>
      <c r="F1357"/>
    </row>
    <row r="1358" spans="1:6" x14ac:dyDescent="0.25">
      <c r="A1358" t="s">
        <v>770</v>
      </c>
      <c r="B1358" t="s">
        <v>186</v>
      </c>
      <c r="C1358">
        <v>8.3925589228823938</v>
      </c>
      <c r="D1358" s="4" t="s">
        <v>10</v>
      </c>
      <c r="E1358" s="4" t="s">
        <v>97</v>
      </c>
      <c r="F1358"/>
    </row>
    <row r="1359" spans="1:6" x14ac:dyDescent="0.25">
      <c r="A1359" t="s">
        <v>770</v>
      </c>
      <c r="B1359" t="s">
        <v>772</v>
      </c>
      <c r="C1359">
        <v>8.1614770728296904</v>
      </c>
      <c r="D1359" s="4" t="s">
        <v>10</v>
      </c>
      <c r="E1359" s="4" t="s">
        <v>97</v>
      </c>
      <c r="F1359"/>
    </row>
    <row r="1360" spans="1:6" x14ac:dyDescent="0.25">
      <c r="A1360" t="s">
        <v>770</v>
      </c>
      <c r="B1360" t="s">
        <v>333</v>
      </c>
      <c r="C1360">
        <v>8.1578729485608648</v>
      </c>
      <c r="D1360" s="4" t="s">
        <v>10</v>
      </c>
      <c r="E1360" s="4" t="s">
        <v>11</v>
      </c>
      <c r="F1360"/>
    </row>
    <row r="1361" spans="1:6" x14ac:dyDescent="0.25">
      <c r="A1361" t="s">
        <v>770</v>
      </c>
      <c r="B1361" t="s">
        <v>183</v>
      </c>
      <c r="C1361">
        <v>8.1279097251834216</v>
      </c>
      <c r="D1361" s="4" t="s">
        <v>10</v>
      </c>
      <c r="E1361" s="4" t="s">
        <v>13</v>
      </c>
      <c r="F1361"/>
    </row>
    <row r="1362" spans="1:6" x14ac:dyDescent="0.25">
      <c r="A1362" t="s">
        <v>770</v>
      </c>
      <c r="B1362" t="s">
        <v>368</v>
      </c>
      <c r="C1362">
        <v>8.0280817091581529</v>
      </c>
      <c r="D1362" s="4" t="s">
        <v>10</v>
      </c>
      <c r="E1362" s="4" t="s">
        <v>97</v>
      </c>
      <c r="F1362"/>
    </row>
    <row r="1363" spans="1:6" x14ac:dyDescent="0.25">
      <c r="A1363" t="s">
        <v>770</v>
      </c>
      <c r="B1363" t="s">
        <v>253</v>
      </c>
      <c r="C1363">
        <v>7.9925055548969572</v>
      </c>
      <c r="D1363" s="4" t="s">
        <v>42</v>
      </c>
      <c r="E1363" s="4" t="s">
        <v>45</v>
      </c>
      <c r="F1363"/>
    </row>
    <row r="1364" spans="1:6" x14ac:dyDescent="0.25">
      <c r="A1364" t="s">
        <v>770</v>
      </c>
      <c r="B1364" t="s">
        <v>175</v>
      </c>
      <c r="C1364">
        <v>7.9925055548969572</v>
      </c>
      <c r="D1364" s="4" t="s">
        <v>10</v>
      </c>
      <c r="E1364" s="4" t="s">
        <v>11</v>
      </c>
      <c r="F1364"/>
    </row>
    <row r="1365" spans="1:6" x14ac:dyDescent="0.25">
      <c r="A1365" t="s">
        <v>770</v>
      </c>
      <c r="B1365" t="s">
        <v>67</v>
      </c>
      <c r="C1365">
        <v>7.9817816895051834</v>
      </c>
      <c r="D1365" s="4" t="s">
        <v>10</v>
      </c>
      <c r="E1365" s="4" t="s">
        <v>19</v>
      </c>
      <c r="F1365"/>
    </row>
    <row r="1366" spans="1:6" x14ac:dyDescent="0.25">
      <c r="A1366" t="s">
        <v>770</v>
      </c>
      <c r="B1366" t="s">
        <v>384</v>
      </c>
      <c r="C1366">
        <v>7.9595052947940319</v>
      </c>
      <c r="D1366" s="4" t="s">
        <v>10</v>
      </c>
      <c r="E1366" s="4" t="s">
        <v>97</v>
      </c>
      <c r="F1366"/>
    </row>
    <row r="1367" spans="1:6" x14ac:dyDescent="0.25">
      <c r="A1367" t="s">
        <v>770</v>
      </c>
      <c r="B1367" t="s">
        <v>533</v>
      </c>
      <c r="C1367">
        <v>7.9537529659049406</v>
      </c>
      <c r="D1367" s="4" t="s">
        <v>10</v>
      </c>
      <c r="E1367" s="4" t="s">
        <v>11</v>
      </c>
      <c r="F1367"/>
    </row>
    <row r="1368" spans="1:6" x14ac:dyDescent="0.25">
      <c r="A1368" t="s">
        <v>770</v>
      </c>
      <c r="B1368" t="s">
        <v>773</v>
      </c>
      <c r="C1368">
        <v>7.9299500512323151</v>
      </c>
      <c r="D1368" s="4" t="s">
        <v>42</v>
      </c>
      <c r="E1368" s="4" t="s">
        <v>124</v>
      </c>
      <c r="F1368"/>
    </row>
    <row r="1369" spans="1:6" x14ac:dyDescent="0.25">
      <c r="A1369" t="s">
        <v>770</v>
      </c>
      <c r="B1369" t="s">
        <v>214</v>
      </c>
      <c r="C1369">
        <v>7.9299500512323151</v>
      </c>
      <c r="D1369" s="4" t="s">
        <v>10</v>
      </c>
      <c r="E1369" s="4" t="s">
        <v>17</v>
      </c>
      <c r="F1369"/>
    </row>
    <row r="1370" spans="1:6" x14ac:dyDescent="0.25">
      <c r="A1370" t="s">
        <v>770</v>
      </c>
      <c r="B1370" t="s">
        <v>774</v>
      </c>
      <c r="C1370">
        <v>7.8916050591560962</v>
      </c>
      <c r="D1370" s="4" t="s">
        <v>10</v>
      </c>
      <c r="E1370" s="4" t="s">
        <v>17</v>
      </c>
      <c r="F1370"/>
    </row>
    <row r="1371" spans="1:6" x14ac:dyDescent="0.25">
      <c r="A1371" t="s">
        <v>770</v>
      </c>
      <c r="B1371" t="s">
        <v>775</v>
      </c>
      <c r="C1371">
        <v>7.8916050591560962</v>
      </c>
      <c r="D1371" s="4" t="s">
        <v>7</v>
      </c>
      <c r="E1371" s="4" t="s">
        <v>98</v>
      </c>
      <c r="F1371"/>
    </row>
    <row r="1372" spans="1:6" x14ac:dyDescent="0.25">
      <c r="A1372" t="s">
        <v>770</v>
      </c>
      <c r="B1372" t="s">
        <v>116</v>
      </c>
      <c r="C1372">
        <v>7.8848716764971272</v>
      </c>
      <c r="D1372" s="4" t="s">
        <v>10</v>
      </c>
      <c r="E1372" s="4" t="s">
        <v>13</v>
      </c>
      <c r="F1372"/>
    </row>
    <row r="1373" spans="1:6" x14ac:dyDescent="0.25">
      <c r="A1373" t="s">
        <v>770</v>
      </c>
      <c r="B1373" t="s">
        <v>137</v>
      </c>
      <c r="C1373">
        <v>7.8780322519668218</v>
      </c>
      <c r="D1373" s="4" t="s">
        <v>10</v>
      </c>
      <c r="E1373" s="4" t="s">
        <v>13</v>
      </c>
      <c r="F1373"/>
    </row>
    <row r="1374" spans="1:6" x14ac:dyDescent="0.25">
      <c r="A1374" t="s">
        <v>770</v>
      </c>
      <c r="B1374" t="s">
        <v>157</v>
      </c>
      <c r="C1374">
        <v>7.8640215375240077</v>
      </c>
      <c r="D1374" s="4" t="s">
        <v>42</v>
      </c>
      <c r="E1374" s="4" t="s">
        <v>45</v>
      </c>
      <c r="F1374"/>
    </row>
    <row r="1375" spans="1:6" x14ac:dyDescent="0.25">
      <c r="A1375" t="s">
        <v>770</v>
      </c>
      <c r="B1375" t="s">
        <v>261</v>
      </c>
      <c r="C1375">
        <v>7.8495437141553843</v>
      </c>
      <c r="D1375" s="4" t="s">
        <v>31</v>
      </c>
      <c r="E1375" s="4" t="s">
        <v>32</v>
      </c>
      <c r="F1375"/>
    </row>
    <row r="1376" spans="1:6" x14ac:dyDescent="0.25">
      <c r="A1376" t="s">
        <v>770</v>
      </c>
      <c r="B1376" t="s">
        <v>776</v>
      </c>
      <c r="C1376">
        <v>7.8495437141553843</v>
      </c>
      <c r="D1376" s="4" t="s">
        <v>10</v>
      </c>
      <c r="E1376" s="4" t="s">
        <v>13</v>
      </c>
      <c r="F1376"/>
    </row>
    <row r="1377" spans="1:6" x14ac:dyDescent="0.25">
      <c r="A1377" t="s">
        <v>770</v>
      </c>
      <c r="B1377" t="s">
        <v>777</v>
      </c>
      <c r="C1377">
        <v>7.8495437141553843</v>
      </c>
      <c r="D1377" s="4" t="s">
        <v>42</v>
      </c>
      <c r="E1377" s="4" t="s">
        <v>124</v>
      </c>
      <c r="F1377"/>
    </row>
    <row r="1378" spans="1:6" x14ac:dyDescent="0.25">
      <c r="A1378" t="s">
        <v>770</v>
      </c>
      <c r="B1378" t="s">
        <v>85</v>
      </c>
      <c r="C1378">
        <v>7.8495437141553843</v>
      </c>
      <c r="D1378" s="4" t="s">
        <v>10</v>
      </c>
      <c r="E1378" s="4" t="s">
        <v>19</v>
      </c>
      <c r="F1378"/>
    </row>
    <row r="1379" spans="1:6" x14ac:dyDescent="0.25">
      <c r="A1379" t="s">
        <v>770</v>
      </c>
      <c r="B1379" t="s">
        <v>292</v>
      </c>
      <c r="C1379">
        <v>7.8421196960761774</v>
      </c>
      <c r="D1379" s="4" t="s">
        <v>31</v>
      </c>
      <c r="E1379" s="4" t="s">
        <v>80</v>
      </c>
      <c r="F1379"/>
    </row>
    <row r="1380" spans="1:6" x14ac:dyDescent="0.25">
      <c r="A1380" t="s">
        <v>770</v>
      </c>
      <c r="B1380" t="s">
        <v>286</v>
      </c>
      <c r="C1380">
        <v>7.8421196960761774</v>
      </c>
      <c r="D1380" s="4" t="s">
        <v>10</v>
      </c>
      <c r="E1380" s="4" t="s">
        <v>17</v>
      </c>
      <c r="F1380"/>
    </row>
    <row r="1381" spans="1:6" x14ac:dyDescent="0.25">
      <c r="A1381" t="s">
        <v>770</v>
      </c>
      <c r="B1381" t="s">
        <v>477</v>
      </c>
      <c r="C1381">
        <v>7.8268797295194403</v>
      </c>
      <c r="D1381" s="4" t="s">
        <v>10</v>
      </c>
      <c r="E1381" s="4" t="s">
        <v>19</v>
      </c>
      <c r="F1381"/>
    </row>
    <row r="1382" spans="1:6" x14ac:dyDescent="0.25">
      <c r="A1382" t="s">
        <v>770</v>
      </c>
      <c r="B1382" t="s">
        <v>307</v>
      </c>
      <c r="C1382">
        <v>7.8190543920074838</v>
      </c>
      <c r="D1382" s="4" t="s">
        <v>10</v>
      </c>
      <c r="E1382" s="4" t="s">
        <v>17</v>
      </c>
      <c r="F1382"/>
    </row>
    <row r="1383" spans="1:6" x14ac:dyDescent="0.25">
      <c r="A1383" t="s">
        <v>770</v>
      </c>
      <c r="B1383" t="s">
        <v>663</v>
      </c>
      <c r="C1383">
        <v>7.8190543920074838</v>
      </c>
      <c r="D1383" s="4" t="s">
        <v>10</v>
      </c>
      <c r="E1383" s="4" t="s">
        <v>17</v>
      </c>
      <c r="F1383"/>
    </row>
    <row r="1384" spans="1:6" x14ac:dyDescent="0.25">
      <c r="A1384" t="s">
        <v>770</v>
      </c>
      <c r="B1384" t="s">
        <v>395</v>
      </c>
      <c r="C1384">
        <v>7.7862618786111764</v>
      </c>
      <c r="D1384" s="4" t="s">
        <v>10</v>
      </c>
      <c r="E1384" s="4" t="s">
        <v>17</v>
      </c>
      <c r="F1384"/>
    </row>
    <row r="1385" spans="1:6" x14ac:dyDescent="0.25">
      <c r="A1385" t="s">
        <v>770</v>
      </c>
      <c r="B1385" t="s">
        <v>136</v>
      </c>
      <c r="C1385">
        <v>7.7776617068492593</v>
      </c>
      <c r="D1385" s="4" t="s">
        <v>10</v>
      </c>
      <c r="E1385" s="4" t="s">
        <v>13</v>
      </c>
      <c r="F1385"/>
    </row>
    <row r="1386" spans="1:6" x14ac:dyDescent="0.25">
      <c r="A1386" t="s">
        <v>770</v>
      </c>
      <c r="B1386" t="s">
        <v>778</v>
      </c>
      <c r="C1386">
        <v>7.7688877825417535</v>
      </c>
      <c r="D1386" s="4" t="s">
        <v>10</v>
      </c>
      <c r="E1386" s="4" t="s">
        <v>17</v>
      </c>
      <c r="F1386"/>
    </row>
    <row r="1387" spans="1:6" x14ac:dyDescent="0.25">
      <c r="A1387" t="s">
        <v>770</v>
      </c>
      <c r="B1387" t="s">
        <v>720</v>
      </c>
      <c r="C1387">
        <v>7.7599329398888273</v>
      </c>
      <c r="D1387" s="4" t="s">
        <v>10</v>
      </c>
      <c r="E1387" s="4" t="s">
        <v>17</v>
      </c>
      <c r="F1387"/>
    </row>
    <row r="1388" spans="1:6" x14ac:dyDescent="0.25">
      <c r="A1388" t="s">
        <v>770</v>
      </c>
      <c r="B1388" t="s">
        <v>586</v>
      </c>
      <c r="C1388">
        <v>7.7507895604489576</v>
      </c>
      <c r="D1388" s="4" t="s">
        <v>10</v>
      </c>
      <c r="E1388" s="4" t="s">
        <v>17</v>
      </c>
      <c r="F1388"/>
    </row>
    <row r="1389" spans="1:6" x14ac:dyDescent="0.25">
      <c r="A1389" t="s">
        <v>770</v>
      </c>
      <c r="B1389" t="s">
        <v>485</v>
      </c>
      <c r="C1389">
        <v>7.741449534194814</v>
      </c>
      <c r="D1389" s="4" t="s">
        <v>10</v>
      </c>
      <c r="E1389" s="4" t="s">
        <v>97</v>
      </c>
      <c r="F1389"/>
    </row>
    <row r="1390" spans="1:6" x14ac:dyDescent="0.25">
      <c r="A1390" t="s">
        <v>770</v>
      </c>
      <c r="B1390" t="s">
        <v>29</v>
      </c>
      <c r="C1390">
        <v>7.741449534194814</v>
      </c>
      <c r="D1390" s="4" t="s">
        <v>10</v>
      </c>
      <c r="E1390" s="4" t="s">
        <v>13</v>
      </c>
      <c r="F1390"/>
    </row>
    <row r="1391" spans="1:6" x14ac:dyDescent="0.25">
      <c r="A1391" t="s">
        <v>770</v>
      </c>
      <c r="B1391" t="s">
        <v>212</v>
      </c>
      <c r="C1391">
        <v>7.7319042162885836</v>
      </c>
      <c r="D1391" s="4" t="s">
        <v>42</v>
      </c>
      <c r="E1391" s="4" t="s">
        <v>45</v>
      </c>
      <c r="F1391"/>
    </row>
    <row r="1392" spans="1:6" x14ac:dyDescent="0.25">
      <c r="A1392" t="s">
        <v>770</v>
      </c>
      <c r="B1392" t="s">
        <v>779</v>
      </c>
      <c r="C1392">
        <v>7.7319042162885836</v>
      </c>
      <c r="D1392" s="4" t="s">
        <v>31</v>
      </c>
      <c r="E1392" s="4" t="s">
        <v>32</v>
      </c>
      <c r="F1392"/>
    </row>
    <row r="1393" spans="1:6" x14ac:dyDescent="0.25">
      <c r="A1393" t="s">
        <v>770</v>
      </c>
      <c r="B1393" t="s">
        <v>780</v>
      </c>
      <c r="C1393">
        <v>7.7319042162885836</v>
      </c>
      <c r="D1393" s="4" t="s">
        <v>31</v>
      </c>
      <c r="E1393" s="4" t="s">
        <v>32</v>
      </c>
      <c r="F1393"/>
    </row>
    <row r="1394" spans="1:6" x14ac:dyDescent="0.25">
      <c r="A1394" t="s">
        <v>770</v>
      </c>
      <c r="B1394" t="s">
        <v>781</v>
      </c>
      <c r="C1394">
        <v>7.7221443789994275</v>
      </c>
      <c r="D1394" s="4" t="s">
        <v>10</v>
      </c>
      <c r="E1394" s="4" t="s">
        <v>17</v>
      </c>
      <c r="F1394"/>
    </row>
    <row r="1395" spans="1:6" x14ac:dyDescent="0.25">
      <c r="A1395" t="s">
        <v>770</v>
      </c>
      <c r="B1395" t="s">
        <v>193</v>
      </c>
      <c r="C1395">
        <v>7.7221443789994275</v>
      </c>
      <c r="D1395" s="4" t="s">
        <v>10</v>
      </c>
      <c r="E1395" s="4" t="s">
        <v>19</v>
      </c>
      <c r="F1395"/>
    </row>
    <row r="1396" spans="1:6" x14ac:dyDescent="0.25">
      <c r="A1396" t="s">
        <v>770</v>
      </c>
      <c r="B1396" t="s">
        <v>102</v>
      </c>
      <c r="C1396">
        <v>7.7221443789994275</v>
      </c>
      <c r="D1396" s="4" t="s">
        <v>10</v>
      </c>
      <c r="E1396" s="4" t="s">
        <v>13</v>
      </c>
      <c r="F1396"/>
    </row>
    <row r="1397" spans="1:6" x14ac:dyDescent="0.25">
      <c r="A1397" t="s">
        <v>770</v>
      </c>
      <c r="B1397" t="s">
        <v>165</v>
      </c>
      <c r="C1397">
        <v>7.7019409929111404</v>
      </c>
      <c r="D1397" s="4" t="s">
        <v>10</v>
      </c>
      <c r="E1397" s="4" t="s">
        <v>17</v>
      </c>
      <c r="F1397"/>
    </row>
    <row r="1398" spans="1:6" x14ac:dyDescent="0.25">
      <c r="A1398" t="s">
        <v>770</v>
      </c>
      <c r="B1398" t="s">
        <v>63</v>
      </c>
      <c r="C1398">
        <v>7.691475559232976</v>
      </c>
      <c r="D1398" s="4" t="s">
        <v>10</v>
      </c>
      <c r="E1398" s="4" t="s">
        <v>17</v>
      </c>
      <c r="F1398"/>
    </row>
    <row r="1399" spans="1:6" x14ac:dyDescent="0.25">
      <c r="A1399" t="s">
        <v>770</v>
      </c>
      <c r="B1399" t="s">
        <v>110</v>
      </c>
      <c r="C1399">
        <v>7.680751693841203</v>
      </c>
      <c r="D1399" s="4" t="s">
        <v>10</v>
      </c>
      <c r="E1399" s="4" t="s">
        <v>17</v>
      </c>
      <c r="F1399"/>
    </row>
    <row r="1400" spans="1:6" x14ac:dyDescent="0.25">
      <c r="A1400" t="s">
        <v>770</v>
      </c>
      <c r="B1400" t="s">
        <v>194</v>
      </c>
      <c r="C1400">
        <v>7.680751693841203</v>
      </c>
      <c r="D1400" s="4" t="s">
        <v>10</v>
      </c>
      <c r="E1400" s="4" t="s">
        <v>17</v>
      </c>
      <c r="F1400"/>
    </row>
    <row r="1401" spans="1:6" x14ac:dyDescent="0.25">
      <c r="A1401" t="s">
        <v>770</v>
      </c>
      <c r="B1401" t="s">
        <v>782</v>
      </c>
      <c r="C1401">
        <v>7.680751693841203</v>
      </c>
      <c r="D1401" s="4" t="s">
        <v>42</v>
      </c>
      <c r="E1401" s="4" t="s">
        <v>124</v>
      </c>
      <c r="F1401"/>
    </row>
    <row r="1402" spans="1:6" x14ac:dyDescent="0.25">
      <c r="A1402" t="s">
        <v>783</v>
      </c>
      <c r="B1402" t="s">
        <v>417</v>
      </c>
      <c r="C1402">
        <v>8.758582382583203</v>
      </c>
      <c r="D1402" s="4" t="s">
        <v>10</v>
      </c>
      <c r="E1402" s="4" t="s">
        <v>13</v>
      </c>
      <c r="F1402"/>
    </row>
    <row r="1403" spans="1:6" x14ac:dyDescent="0.25">
      <c r="A1403" t="s">
        <v>783</v>
      </c>
      <c r="B1403" t="s">
        <v>11</v>
      </c>
      <c r="C1403">
        <v>8.6865942210869775</v>
      </c>
      <c r="D1403" s="4" t="s">
        <v>10</v>
      </c>
      <c r="E1403" s="4" t="s">
        <v>131</v>
      </c>
      <c r="F1403"/>
    </row>
    <row r="1404" spans="1:6" x14ac:dyDescent="0.25">
      <c r="A1404" t="s">
        <v>783</v>
      </c>
      <c r="B1404" t="s">
        <v>210</v>
      </c>
      <c r="C1404">
        <v>8.6368748000752795</v>
      </c>
      <c r="D1404" s="4" t="s">
        <v>42</v>
      </c>
      <c r="E1404" s="4" t="s">
        <v>148</v>
      </c>
      <c r="F1404"/>
    </row>
    <row r="1405" spans="1:6" x14ac:dyDescent="0.25">
      <c r="A1405" t="s">
        <v>783</v>
      </c>
      <c r="B1405" t="s">
        <v>289</v>
      </c>
      <c r="C1405">
        <v>8.5020697944944335</v>
      </c>
      <c r="D1405" s="4" t="s">
        <v>10</v>
      </c>
      <c r="E1405" s="4" t="s">
        <v>13</v>
      </c>
      <c r="F1405"/>
    </row>
    <row r="1406" spans="1:6" x14ac:dyDescent="0.25">
      <c r="A1406" t="s">
        <v>783</v>
      </c>
      <c r="B1406" t="s">
        <v>183</v>
      </c>
      <c r="C1406">
        <v>8.4757408557720844</v>
      </c>
      <c r="D1406" s="4" t="s">
        <v>10</v>
      </c>
      <c r="E1406" s="4" t="s">
        <v>13</v>
      </c>
      <c r="F1406"/>
    </row>
    <row r="1407" spans="1:6" x14ac:dyDescent="0.25">
      <c r="A1407" t="s">
        <v>783</v>
      </c>
      <c r="B1407" t="s">
        <v>215</v>
      </c>
      <c r="C1407">
        <v>8.4757408557720844</v>
      </c>
      <c r="D1407" s="4" t="s">
        <v>10</v>
      </c>
      <c r="E1407" s="4" t="s">
        <v>13</v>
      </c>
      <c r="F1407"/>
    </row>
    <row r="1408" spans="1:6" x14ac:dyDescent="0.25">
      <c r="A1408" t="s">
        <v>783</v>
      </c>
      <c r="B1408" t="s">
        <v>137</v>
      </c>
      <c r="C1408">
        <v>8.4757408557720844</v>
      </c>
      <c r="D1408" s="4" t="s">
        <v>10</v>
      </c>
      <c r="E1408" s="4" t="s">
        <v>13</v>
      </c>
      <c r="F1408"/>
    </row>
    <row r="1409" spans="1:6" x14ac:dyDescent="0.25">
      <c r="A1409" t="s">
        <v>783</v>
      </c>
      <c r="B1409" t="s">
        <v>120</v>
      </c>
      <c r="C1409">
        <v>8.3999393503758402</v>
      </c>
      <c r="D1409" s="4" t="s">
        <v>10</v>
      </c>
      <c r="E1409" s="4" t="s">
        <v>13</v>
      </c>
      <c r="F1409"/>
    </row>
    <row r="1410" spans="1:6" x14ac:dyDescent="0.25">
      <c r="A1410" t="s">
        <v>783</v>
      </c>
      <c r="B1410" t="s">
        <v>86</v>
      </c>
      <c r="C1410">
        <v>8.3619671166218268</v>
      </c>
      <c r="D1410" s="4" t="s">
        <v>10</v>
      </c>
      <c r="E1410" s="4" t="s">
        <v>17</v>
      </c>
      <c r="F1410"/>
    </row>
    <row r="1411" spans="1:6" x14ac:dyDescent="0.25">
      <c r="A1411" t="s">
        <v>783</v>
      </c>
      <c r="B1411" t="s">
        <v>464</v>
      </c>
      <c r="C1411">
        <v>8.3575355018227526</v>
      </c>
      <c r="D1411" s="4" t="s">
        <v>10</v>
      </c>
      <c r="E1411" s="4" t="s">
        <v>13</v>
      </c>
      <c r="F1411"/>
    </row>
    <row r="1412" spans="1:6" x14ac:dyDescent="0.25">
      <c r="A1412" t="s">
        <v>783</v>
      </c>
      <c r="B1412" t="s">
        <v>101</v>
      </c>
      <c r="C1412">
        <v>8.3416587397239148</v>
      </c>
      <c r="D1412" s="4" t="s">
        <v>10</v>
      </c>
      <c r="E1412" s="4" t="s">
        <v>13</v>
      </c>
      <c r="F1412"/>
    </row>
    <row r="1413" spans="1:6" x14ac:dyDescent="0.25">
      <c r="A1413" t="s">
        <v>783</v>
      </c>
      <c r="B1413" t="s">
        <v>212</v>
      </c>
      <c r="C1413">
        <v>8.2902173616078176</v>
      </c>
      <c r="D1413" s="4" t="s">
        <v>42</v>
      </c>
      <c r="E1413" s="4" t="s">
        <v>45</v>
      </c>
      <c r="F1413"/>
    </row>
    <row r="1414" spans="1:6" x14ac:dyDescent="0.25">
      <c r="A1414" t="s">
        <v>783</v>
      </c>
      <c r="B1414" t="s">
        <v>130</v>
      </c>
      <c r="C1414">
        <v>8.1880748216660848</v>
      </c>
      <c r="D1414" s="4" t="s">
        <v>10</v>
      </c>
      <c r="E1414" s="4" t="s">
        <v>92</v>
      </c>
      <c r="F1414"/>
    </row>
    <row r="1415" spans="1:6" x14ac:dyDescent="0.25">
      <c r="A1415" t="s">
        <v>783</v>
      </c>
      <c r="B1415" t="s">
        <v>533</v>
      </c>
      <c r="C1415">
        <v>8.1780906007594822</v>
      </c>
      <c r="D1415" s="4" t="s">
        <v>10</v>
      </c>
      <c r="E1415" s="4" t="s">
        <v>11</v>
      </c>
      <c r="F1415"/>
    </row>
    <row r="1416" spans="1:6" x14ac:dyDescent="0.25">
      <c r="A1416" t="s">
        <v>783</v>
      </c>
      <c r="B1416" t="s">
        <v>238</v>
      </c>
      <c r="C1416">
        <v>8.1713046114161916</v>
      </c>
      <c r="D1416" s="4" t="s">
        <v>42</v>
      </c>
      <c r="E1416" s="4" t="s">
        <v>43</v>
      </c>
      <c r="F1416"/>
    </row>
    <row r="1417" spans="1:6" x14ac:dyDescent="0.25">
      <c r="A1417" t="s">
        <v>783</v>
      </c>
      <c r="B1417" t="s">
        <v>157</v>
      </c>
      <c r="C1417">
        <v>8.1609225756224699</v>
      </c>
      <c r="D1417" s="4" t="s">
        <v>42</v>
      </c>
      <c r="E1417" s="4" t="s">
        <v>43</v>
      </c>
      <c r="F1417"/>
    </row>
    <row r="1418" spans="1:6" x14ac:dyDescent="0.25">
      <c r="A1418" t="s">
        <v>783</v>
      </c>
      <c r="B1418" t="s">
        <v>453</v>
      </c>
      <c r="C1418">
        <v>8.1538607211349827</v>
      </c>
      <c r="D1418" s="4" t="s">
        <v>10</v>
      </c>
      <c r="E1418" s="4" t="s">
        <v>13</v>
      </c>
      <c r="F1418"/>
    </row>
    <row r="1419" spans="1:6" x14ac:dyDescent="0.25">
      <c r="A1419" t="s">
        <v>783</v>
      </c>
      <c r="B1419" t="s">
        <v>175</v>
      </c>
      <c r="C1419">
        <v>8.124405741796707</v>
      </c>
      <c r="D1419" s="4" t="s">
        <v>10</v>
      </c>
      <c r="E1419" s="4" t="s">
        <v>11</v>
      </c>
      <c r="F1419"/>
    </row>
    <row r="1420" spans="1:6" x14ac:dyDescent="0.25">
      <c r="A1420" t="s">
        <v>783</v>
      </c>
      <c r="B1420" t="s">
        <v>214</v>
      </c>
      <c r="C1420">
        <v>8.0452244957490819</v>
      </c>
      <c r="D1420" s="4" t="s">
        <v>42</v>
      </c>
      <c r="E1420" s="4" t="s">
        <v>124</v>
      </c>
      <c r="F1420"/>
    </row>
    <row r="1421" spans="1:6" x14ac:dyDescent="0.25">
      <c r="A1421" t="s">
        <v>783</v>
      </c>
      <c r="B1421" t="s">
        <v>271</v>
      </c>
      <c r="C1421">
        <v>8.0312887178057899</v>
      </c>
      <c r="D1421" s="4" t="s">
        <v>10</v>
      </c>
      <c r="E1421" s="4" t="s">
        <v>13</v>
      </c>
      <c r="F1421"/>
    </row>
    <row r="1422" spans="1:6" x14ac:dyDescent="0.25">
      <c r="A1422" t="s">
        <v>783</v>
      </c>
      <c r="B1422" t="s">
        <v>67</v>
      </c>
      <c r="C1422">
        <v>8.0217433998995595</v>
      </c>
      <c r="D1422" s="4" t="s">
        <v>10</v>
      </c>
      <c r="E1422" s="4" t="s">
        <v>19</v>
      </c>
      <c r="F1422"/>
    </row>
    <row r="1423" spans="1:6" x14ac:dyDescent="0.25">
      <c r="A1423" t="s">
        <v>783</v>
      </c>
      <c r="B1423" t="s">
        <v>346</v>
      </c>
      <c r="C1423">
        <v>8.0019993417038027</v>
      </c>
      <c r="D1423" s="4" t="s">
        <v>7</v>
      </c>
      <c r="E1423" s="4" t="s">
        <v>15</v>
      </c>
      <c r="F1423"/>
    </row>
    <row r="1424" spans="1:6" x14ac:dyDescent="0.25">
      <c r="A1424" t="s">
        <v>783</v>
      </c>
      <c r="B1424" t="s">
        <v>143</v>
      </c>
      <c r="C1424">
        <v>7.9917801765221155</v>
      </c>
      <c r="D1424" s="4" t="s">
        <v>10</v>
      </c>
      <c r="E1424" s="4" t="s">
        <v>13</v>
      </c>
      <c r="F1424"/>
    </row>
    <row r="1425" spans="1:6" x14ac:dyDescent="0.25">
      <c r="A1425" t="s">
        <v>783</v>
      </c>
      <c r="B1425" t="s">
        <v>178</v>
      </c>
      <c r="C1425">
        <v>7.9651279817506753</v>
      </c>
      <c r="D1425" s="4" t="s">
        <v>10</v>
      </c>
      <c r="E1425" s="4" t="s">
        <v>97</v>
      </c>
      <c r="F1425"/>
    </row>
    <row r="1426" spans="1:6" x14ac:dyDescent="0.25">
      <c r="A1426" t="s">
        <v>783</v>
      </c>
      <c r="B1426" t="s">
        <v>374</v>
      </c>
      <c r="C1426">
        <v>7.9539916156327157</v>
      </c>
      <c r="D1426" s="4" t="s">
        <v>10</v>
      </c>
      <c r="E1426" s="4" t="s">
        <v>17</v>
      </c>
      <c r="F1426"/>
    </row>
    <row r="1427" spans="1:6" x14ac:dyDescent="0.25">
      <c r="A1427" t="s">
        <v>783</v>
      </c>
      <c r="B1427" t="s">
        <v>784</v>
      </c>
      <c r="C1427">
        <v>7.9539916156327157</v>
      </c>
      <c r="D1427" s="4" t="s">
        <v>7</v>
      </c>
      <c r="E1427" s="4" t="s">
        <v>8</v>
      </c>
      <c r="F1427"/>
    </row>
    <row r="1428" spans="1:6" x14ac:dyDescent="0.25">
      <c r="A1428" t="s">
        <v>783</v>
      </c>
      <c r="B1428" t="s">
        <v>63</v>
      </c>
      <c r="C1428">
        <v>7.9248333868915024</v>
      </c>
      <c r="D1428" s="4" t="s">
        <v>10</v>
      </c>
      <c r="E1428" s="4" t="s">
        <v>17</v>
      </c>
      <c r="F1428"/>
    </row>
    <row r="1429" spans="1:6" x14ac:dyDescent="0.25">
      <c r="A1429" t="s">
        <v>783</v>
      </c>
      <c r="B1429" t="s">
        <v>27</v>
      </c>
      <c r="C1429">
        <v>7.9248333868915024</v>
      </c>
      <c r="D1429" s="4" t="s">
        <v>10</v>
      </c>
      <c r="E1429" s="4" t="s">
        <v>13</v>
      </c>
      <c r="F1429"/>
    </row>
    <row r="1430" spans="1:6" x14ac:dyDescent="0.25">
      <c r="A1430" t="s">
        <v>783</v>
      </c>
      <c r="B1430" t="s">
        <v>301</v>
      </c>
      <c r="C1430">
        <v>7.9063499811974891</v>
      </c>
      <c r="D1430" s="4" t="s">
        <v>10</v>
      </c>
      <c r="E1430" s="4" t="s">
        <v>11</v>
      </c>
      <c r="F1430"/>
    </row>
    <row r="1431" spans="1:6" x14ac:dyDescent="0.25">
      <c r="A1431" t="s">
        <v>783</v>
      </c>
      <c r="B1431" t="s">
        <v>785</v>
      </c>
      <c r="C1431">
        <v>7.88041424710309</v>
      </c>
      <c r="D1431" s="4" t="s">
        <v>10</v>
      </c>
      <c r="E1431" s="4" t="s">
        <v>13</v>
      </c>
      <c r="F1431"/>
    </row>
    <row r="1432" spans="1:6" x14ac:dyDescent="0.25">
      <c r="A1432" t="s">
        <v>783</v>
      </c>
      <c r="B1432" t="s">
        <v>713</v>
      </c>
      <c r="C1432">
        <v>7.8668414399138156</v>
      </c>
      <c r="D1432" s="4" t="s">
        <v>42</v>
      </c>
      <c r="E1432" s="4" t="s">
        <v>45</v>
      </c>
      <c r="F1432"/>
    </row>
    <row r="1433" spans="1:6" x14ac:dyDescent="0.25">
      <c r="A1433" t="s">
        <v>783</v>
      </c>
      <c r="B1433" t="s">
        <v>422</v>
      </c>
      <c r="C1433">
        <v>7.8309288840231712</v>
      </c>
      <c r="D1433" s="4" t="s">
        <v>10</v>
      </c>
      <c r="E1433" s="4" t="s">
        <v>13</v>
      </c>
      <c r="F1433"/>
    </row>
    <row r="1434" spans="1:6" x14ac:dyDescent="0.25">
      <c r="A1434" t="s">
        <v>783</v>
      </c>
      <c r="B1434" t="s">
        <v>427</v>
      </c>
      <c r="C1434">
        <v>7.7917767600610235</v>
      </c>
      <c r="D1434" s="4" t="s">
        <v>10</v>
      </c>
      <c r="E1434" s="4" t="s">
        <v>17</v>
      </c>
      <c r="F1434"/>
    </row>
    <row r="1435" spans="1:6" x14ac:dyDescent="0.25">
      <c r="A1435" t="s">
        <v>783</v>
      </c>
      <c r="B1435" t="s">
        <v>28</v>
      </c>
      <c r="C1435">
        <v>7.7664708947962531</v>
      </c>
      <c r="D1435" s="4" t="s">
        <v>10</v>
      </c>
      <c r="E1435" s="4" t="s">
        <v>17</v>
      </c>
      <c r="F1435"/>
    </row>
    <row r="1436" spans="1:6" x14ac:dyDescent="0.25">
      <c r="A1436" t="s">
        <v>783</v>
      </c>
      <c r="B1436" t="s">
        <v>556</v>
      </c>
      <c r="C1436">
        <v>7.7664708947962531</v>
      </c>
      <c r="D1436" s="4" t="s">
        <v>31</v>
      </c>
      <c r="E1436" s="4" t="s">
        <v>32</v>
      </c>
      <c r="F1436"/>
    </row>
    <row r="1437" spans="1:6" x14ac:dyDescent="0.25">
      <c r="A1437" t="s">
        <v>783</v>
      </c>
      <c r="B1437" t="s">
        <v>444</v>
      </c>
      <c r="C1437">
        <v>7.7576969704887482</v>
      </c>
      <c r="D1437" s="4" t="s">
        <v>10</v>
      </c>
      <c r="E1437" s="4" t="s">
        <v>13</v>
      </c>
      <c r="F1437"/>
    </row>
    <row r="1438" spans="1:6" x14ac:dyDescent="0.25">
      <c r="A1438" t="s">
        <v>783</v>
      </c>
      <c r="B1438" t="s">
        <v>786</v>
      </c>
      <c r="C1438">
        <v>7.7487421278358211</v>
      </c>
      <c r="D1438" s="4" t="s">
        <v>42</v>
      </c>
      <c r="E1438" s="4" t="s">
        <v>124</v>
      </c>
      <c r="F1438"/>
    </row>
    <row r="1439" spans="1:6" x14ac:dyDescent="0.25">
      <c r="A1439" t="s">
        <v>783</v>
      </c>
      <c r="B1439" t="s">
        <v>145</v>
      </c>
      <c r="C1439">
        <v>7.7207134042355774</v>
      </c>
      <c r="D1439" s="4" t="s">
        <v>10</v>
      </c>
      <c r="E1439" s="4" t="s">
        <v>11</v>
      </c>
      <c r="F1439"/>
    </row>
    <row r="1440" spans="1:6" x14ac:dyDescent="0.25">
      <c r="A1440" t="s">
        <v>783</v>
      </c>
      <c r="B1440" t="s">
        <v>244</v>
      </c>
      <c r="C1440">
        <v>7.7109535669464213</v>
      </c>
      <c r="D1440" s="4" t="s">
        <v>42</v>
      </c>
      <c r="E1440" s="4" t="s">
        <v>43</v>
      </c>
      <c r="F1440"/>
    </row>
    <row r="1441" spans="1:6" x14ac:dyDescent="0.25">
      <c r="A1441" t="s">
        <v>783</v>
      </c>
      <c r="B1441" t="s">
        <v>787</v>
      </c>
      <c r="C1441">
        <v>7.7109535669464213</v>
      </c>
      <c r="D1441" s="4" t="s">
        <v>7</v>
      </c>
      <c r="E1441" s="4" t="s">
        <v>15</v>
      </c>
      <c r="F1441"/>
    </row>
    <row r="1442" spans="1:6" x14ac:dyDescent="0.25">
      <c r="A1442" t="s">
        <v>783</v>
      </c>
      <c r="B1442" t="s">
        <v>626</v>
      </c>
      <c r="C1442">
        <v>7.7109535669464213</v>
      </c>
      <c r="D1442" s="4" t="s">
        <v>10</v>
      </c>
      <c r="E1442" s="4" t="s">
        <v>17</v>
      </c>
      <c r="F1442"/>
    </row>
    <row r="1443" spans="1:6" x14ac:dyDescent="0.25">
      <c r="A1443" t="s">
        <v>783</v>
      </c>
      <c r="B1443" t="s">
        <v>221</v>
      </c>
      <c r="C1443">
        <v>7.7009693460398205</v>
      </c>
      <c r="D1443" s="4" t="s">
        <v>10</v>
      </c>
      <c r="E1443" s="4" t="s">
        <v>11</v>
      </c>
      <c r="F1443"/>
    </row>
    <row r="1444" spans="1:6" x14ac:dyDescent="0.25">
      <c r="A1444" t="s">
        <v>783</v>
      </c>
      <c r="B1444" t="s">
        <v>218</v>
      </c>
      <c r="C1444">
        <v>7.7009693460398205</v>
      </c>
      <c r="D1444" s="4" t="s">
        <v>10</v>
      </c>
      <c r="E1444" s="4" t="s">
        <v>17</v>
      </c>
      <c r="F1444"/>
    </row>
    <row r="1445" spans="1:6" x14ac:dyDescent="0.25">
      <c r="A1445" t="s">
        <v>783</v>
      </c>
      <c r="B1445" t="s">
        <v>420</v>
      </c>
      <c r="C1445">
        <v>7.7009693460398205</v>
      </c>
      <c r="D1445" s="4" t="s">
        <v>10</v>
      </c>
      <c r="E1445" s="4" t="s">
        <v>13</v>
      </c>
      <c r="F1445"/>
    </row>
    <row r="1446" spans="1:6" x14ac:dyDescent="0.25">
      <c r="A1446" t="s">
        <v>783</v>
      </c>
      <c r="B1446" t="s">
        <v>56</v>
      </c>
      <c r="C1446">
        <v>7.6907501808581342</v>
      </c>
      <c r="D1446" s="4" t="s">
        <v>42</v>
      </c>
      <c r="E1446" s="4" t="s">
        <v>124</v>
      </c>
      <c r="F1446"/>
    </row>
    <row r="1447" spans="1:6" x14ac:dyDescent="0.25">
      <c r="A1447" t="s">
        <v>783</v>
      </c>
      <c r="B1447" t="s">
        <v>168</v>
      </c>
      <c r="C1447">
        <v>7.6907501808581342</v>
      </c>
      <c r="D1447" s="4" t="s">
        <v>42</v>
      </c>
      <c r="E1447" s="4" t="s">
        <v>124</v>
      </c>
      <c r="F1447"/>
    </row>
    <row r="1448" spans="1:6" x14ac:dyDescent="0.25">
      <c r="A1448" t="s">
        <v>783</v>
      </c>
      <c r="B1448" t="s">
        <v>217</v>
      </c>
      <c r="C1448">
        <v>7.6802847471799698</v>
      </c>
      <c r="D1448" s="4" t="s">
        <v>10</v>
      </c>
      <c r="E1448" s="4" t="s">
        <v>17</v>
      </c>
      <c r="F1448"/>
    </row>
    <row r="1449" spans="1:6" x14ac:dyDescent="0.25">
      <c r="A1449" t="s">
        <v>783</v>
      </c>
      <c r="B1449" t="s">
        <v>39</v>
      </c>
      <c r="C1449">
        <v>7.6695608817881968</v>
      </c>
      <c r="D1449" s="4" t="s">
        <v>42</v>
      </c>
      <c r="E1449" s="4" t="s">
        <v>124</v>
      </c>
      <c r="F1449"/>
    </row>
    <row r="1450" spans="1:6" x14ac:dyDescent="0.25">
      <c r="A1450" t="s">
        <v>783</v>
      </c>
      <c r="B1450" t="s">
        <v>216</v>
      </c>
      <c r="C1450">
        <v>7.6695608817881968</v>
      </c>
      <c r="D1450" s="4" t="s">
        <v>10</v>
      </c>
      <c r="E1450" s="4" t="s">
        <v>13</v>
      </c>
      <c r="F1450"/>
    </row>
    <row r="1451" spans="1:6" x14ac:dyDescent="0.25">
      <c r="A1451" t="s">
        <v>783</v>
      </c>
      <c r="B1451" t="s">
        <v>498</v>
      </c>
      <c r="C1451">
        <v>7.6695608817881968</v>
      </c>
      <c r="D1451" s="4" t="s">
        <v>42</v>
      </c>
      <c r="E1451" s="4" t="s">
        <v>124</v>
      </c>
      <c r="F1451"/>
    </row>
    <row r="1452" spans="1:6" x14ac:dyDescent="0.25">
      <c r="A1452" s="7" t="s">
        <v>788</v>
      </c>
      <c r="B1452" s="7" t="s">
        <v>789</v>
      </c>
      <c r="C1452" s="7">
        <v>8.0558221067408962</v>
      </c>
      <c r="D1452" s="6" t="s">
        <v>7</v>
      </c>
      <c r="E1452" s="6" t="s">
        <v>15</v>
      </c>
      <c r="F1452"/>
    </row>
    <row r="1453" spans="1:6" x14ac:dyDescent="0.25">
      <c r="A1453" s="7" t="s">
        <v>788</v>
      </c>
      <c r="B1453" s="7" t="s">
        <v>481</v>
      </c>
      <c r="C1453" s="7">
        <v>7.9558572547699802</v>
      </c>
      <c r="D1453" s="6" t="s">
        <v>31</v>
      </c>
      <c r="E1453" s="6" t="s">
        <v>32</v>
      </c>
      <c r="F1453"/>
    </row>
    <row r="1454" spans="1:6" x14ac:dyDescent="0.25">
      <c r="A1454" s="7" t="s">
        <v>788</v>
      </c>
      <c r="B1454" s="7" t="s">
        <v>242</v>
      </c>
      <c r="C1454" s="7">
        <v>7.8897611891761432</v>
      </c>
      <c r="D1454" s="6" t="s">
        <v>31</v>
      </c>
      <c r="E1454" s="6" t="s">
        <v>32</v>
      </c>
      <c r="F1454"/>
    </row>
    <row r="1455" spans="1:6" x14ac:dyDescent="0.25">
      <c r="A1455" s="7" t="s">
        <v>788</v>
      </c>
      <c r="B1455" s="7" t="s">
        <v>18</v>
      </c>
      <c r="C1455" s="7">
        <v>7.8525131317565133</v>
      </c>
      <c r="D1455" s="6" t="s">
        <v>42</v>
      </c>
      <c r="E1455" s="6" t="s">
        <v>43</v>
      </c>
      <c r="F1455"/>
    </row>
    <row r="1456" spans="1:6" x14ac:dyDescent="0.25">
      <c r="A1456" s="7" t="s">
        <v>788</v>
      </c>
      <c r="B1456" s="7" t="s">
        <v>36</v>
      </c>
      <c r="C1456" s="7">
        <v>7.7972903406978311</v>
      </c>
      <c r="D1456" s="6" t="s">
        <v>42</v>
      </c>
      <c r="E1456" s="6" t="s">
        <v>43</v>
      </c>
      <c r="F1456"/>
    </row>
    <row r="1457" spans="1:6" x14ac:dyDescent="0.25">
      <c r="A1457" s="7" t="s">
        <v>788</v>
      </c>
      <c r="B1457" s="7" t="s">
        <v>538</v>
      </c>
      <c r="C1457" s="7">
        <v>7.7424416726904859</v>
      </c>
      <c r="D1457" s="6" t="s">
        <v>10</v>
      </c>
      <c r="E1457" s="6" t="s">
        <v>17</v>
      </c>
      <c r="F1457"/>
    </row>
    <row r="1458" spans="1:6" x14ac:dyDescent="0.25">
      <c r="A1458" s="7" t="s">
        <v>788</v>
      </c>
      <c r="B1458" s="7" t="s">
        <v>690</v>
      </c>
      <c r="C1458" s="7">
        <v>7.6496876194535872</v>
      </c>
      <c r="D1458" s="6" t="s">
        <v>42</v>
      </c>
      <c r="E1458" s="6" t="s">
        <v>124</v>
      </c>
      <c r="F1458"/>
    </row>
    <row r="1459" spans="1:6" x14ac:dyDescent="0.25">
      <c r="A1459" s="7" t="s">
        <v>788</v>
      </c>
      <c r="B1459" s="7" t="s">
        <v>100</v>
      </c>
      <c r="C1459" s="7">
        <v>7.6392221857754228</v>
      </c>
      <c r="D1459" s="6" t="s">
        <v>42</v>
      </c>
      <c r="E1459" s="6" t="s">
        <v>43</v>
      </c>
      <c r="F1459"/>
    </row>
    <row r="1460" spans="1:6" x14ac:dyDescent="0.25">
      <c r="A1460" s="7" t="s">
        <v>788</v>
      </c>
      <c r="B1460" s="7" t="s">
        <v>790</v>
      </c>
      <c r="C1460" s="7">
        <v>7.617502936082186</v>
      </c>
      <c r="D1460" s="6" t="s">
        <v>42</v>
      </c>
      <c r="E1460" s="6" t="s">
        <v>124</v>
      </c>
      <c r="F1460"/>
    </row>
    <row r="1461" spans="1:6" x14ac:dyDescent="0.25">
      <c r="A1461" s="7" t="s">
        <v>788</v>
      </c>
      <c r="B1461" s="7" t="s">
        <v>791</v>
      </c>
      <c r="C1461" s="7">
        <v>7.617502936082186</v>
      </c>
      <c r="D1461" s="6" t="s">
        <v>7</v>
      </c>
      <c r="E1461" s="6" t="s">
        <v>125</v>
      </c>
      <c r="F1461"/>
    </row>
    <row r="1462" spans="1:6" x14ac:dyDescent="0.25">
      <c r="A1462" s="7" t="s">
        <v>788</v>
      </c>
      <c r="B1462" s="7" t="s">
        <v>261</v>
      </c>
      <c r="C1462" s="7">
        <v>7.5827408298229741</v>
      </c>
      <c r="D1462" s="6" t="s">
        <v>31</v>
      </c>
      <c r="E1462" s="6" t="s">
        <v>32</v>
      </c>
      <c r="F1462"/>
    </row>
    <row r="1463" spans="1:6" x14ac:dyDescent="0.25">
      <c r="A1463" s="7" t="s">
        <v>788</v>
      </c>
      <c r="B1463" s="7" t="s">
        <v>361</v>
      </c>
      <c r="C1463" s="7">
        <v>7.570506373405963</v>
      </c>
      <c r="D1463" s="6" t="s">
        <v>7</v>
      </c>
      <c r="E1463" s="6" t="s">
        <v>8</v>
      </c>
      <c r="F1463"/>
    </row>
    <row r="1464" spans="1:6" x14ac:dyDescent="0.25">
      <c r="A1464" s="7" t="s">
        <v>788</v>
      </c>
      <c r="B1464" s="7" t="s">
        <v>239</v>
      </c>
      <c r="C1464" s="7">
        <v>7.5579172460979418</v>
      </c>
      <c r="D1464" s="6" t="s">
        <v>31</v>
      </c>
      <c r="E1464" s="6" t="s">
        <v>80</v>
      </c>
      <c r="F1464"/>
    </row>
    <row r="1465" spans="1:6" x14ac:dyDescent="0.25">
      <c r="A1465" s="7" t="s">
        <v>788</v>
      </c>
      <c r="B1465" s="7" t="s">
        <v>33</v>
      </c>
      <c r="C1465" s="7">
        <v>7.5315883073755927</v>
      </c>
      <c r="D1465" s="6" t="s">
        <v>42</v>
      </c>
      <c r="E1465" s="6" t="s">
        <v>43</v>
      </c>
      <c r="F1465"/>
    </row>
    <row r="1466" spans="1:6" x14ac:dyDescent="0.25">
      <c r="A1466" s="7" t="s">
        <v>788</v>
      </c>
      <c r="B1466" s="7" t="s">
        <v>25</v>
      </c>
      <c r="C1466" s="7">
        <v>7.5178000228899595</v>
      </c>
      <c r="D1466" s="6" t="s">
        <v>10</v>
      </c>
      <c r="E1466" s="6" t="s">
        <v>13</v>
      </c>
      <c r="F1466"/>
    </row>
    <row r="1467" spans="1:6" x14ac:dyDescent="0.25">
      <c r="A1467" s="7" t="s">
        <v>788</v>
      </c>
      <c r="B1467" s="7" t="s">
        <v>214</v>
      </c>
      <c r="C1467" s="7">
        <v>7.5035595837753499</v>
      </c>
      <c r="D1467" s="6" t="s">
        <v>42</v>
      </c>
      <c r="E1467" s="6" t="s">
        <v>45</v>
      </c>
      <c r="F1467"/>
    </row>
    <row r="1468" spans="1:6" x14ac:dyDescent="0.25">
      <c r="A1468" s="7" t="s">
        <v>788</v>
      </c>
      <c r="B1468" s="7" t="s">
        <v>792</v>
      </c>
      <c r="C1468" s="7">
        <v>7.5035595837753499</v>
      </c>
      <c r="D1468" s="6" t="s">
        <v>10</v>
      </c>
      <c r="E1468" s="6" t="s">
        <v>92</v>
      </c>
      <c r="F1468"/>
    </row>
    <row r="1469" spans="1:6" x14ac:dyDescent="0.25">
      <c r="A1469" s="7" t="s">
        <v>788</v>
      </c>
      <c r="B1469" s="7" t="s">
        <v>195</v>
      </c>
      <c r="C1469" s="7">
        <v>7.4735963603979068</v>
      </c>
      <c r="D1469" s="6" t="s">
        <v>10</v>
      </c>
      <c r="E1469" s="6" t="s">
        <v>97</v>
      </c>
      <c r="F1469"/>
    </row>
    <row r="1470" spans="1:6" x14ac:dyDescent="0.25">
      <c r="A1470" s="7" t="s">
        <v>788</v>
      </c>
      <c r="B1470" s="7" t="s">
        <v>793</v>
      </c>
      <c r="C1470" s="7">
        <v>7.4735963603979068</v>
      </c>
      <c r="D1470" s="6" t="s">
        <v>42</v>
      </c>
      <c r="E1470" s="6" t="s">
        <v>124</v>
      </c>
      <c r="F1470"/>
    </row>
    <row r="1471" spans="1:6" x14ac:dyDescent="0.25">
      <c r="A1471" s="7" t="s">
        <v>788</v>
      </c>
      <c r="B1471" s="7" t="s">
        <v>545</v>
      </c>
      <c r="C1471" s="7">
        <v>7.4735963603979068</v>
      </c>
      <c r="D1471" s="6" t="s">
        <v>42</v>
      </c>
      <c r="E1471" s="6" t="s">
        <v>45</v>
      </c>
      <c r="F1471"/>
    </row>
    <row r="1472" spans="1:6" x14ac:dyDescent="0.25">
      <c r="A1472" s="7" t="s">
        <v>788</v>
      </c>
      <c r="B1472" s="7" t="s">
        <v>794</v>
      </c>
      <c r="C1472" s="7">
        <v>7.4578020932146742</v>
      </c>
      <c r="D1472" s="6" t="s">
        <v>31</v>
      </c>
      <c r="E1472" s="6" t="s">
        <v>32</v>
      </c>
      <c r="F1472"/>
    </row>
    <row r="1473" spans="1:6" x14ac:dyDescent="0.25">
      <c r="A1473" s="7" t="s">
        <v>788</v>
      </c>
      <c r="B1473" s="7" t="s">
        <v>795</v>
      </c>
      <c r="C1473" s="7">
        <v>7.4578020932146742</v>
      </c>
      <c r="D1473" s="6" t="s">
        <v>31</v>
      </c>
      <c r="E1473" s="6" t="s">
        <v>32</v>
      </c>
      <c r="F1473"/>
    </row>
    <row r="1474" spans="1:6" x14ac:dyDescent="0.25">
      <c r="A1474" s="7" t="s">
        <v>788</v>
      </c>
      <c r="B1474" s="7" t="s">
        <v>796</v>
      </c>
      <c r="C1474" s="7">
        <v>7.4578020932146742</v>
      </c>
      <c r="D1474" s="6" t="s">
        <v>31</v>
      </c>
      <c r="E1474" s="6" t="s">
        <v>32</v>
      </c>
      <c r="F1474"/>
    </row>
    <row r="1475" spans="1:6" x14ac:dyDescent="0.25">
      <c r="A1475" s="7" t="s">
        <v>788</v>
      </c>
      <c r="B1475" s="7" t="s">
        <v>61</v>
      </c>
      <c r="C1475" s="7">
        <v>7.4414116770265046</v>
      </c>
      <c r="D1475" s="6" t="s">
        <v>42</v>
      </c>
      <c r="E1475" s="6" t="s">
        <v>43</v>
      </c>
      <c r="F1475"/>
    </row>
    <row r="1476" spans="1:6" x14ac:dyDescent="0.25">
      <c r="A1476" s="7" t="s">
        <v>788</v>
      </c>
      <c r="B1476" s="7" t="s">
        <v>797</v>
      </c>
      <c r="C1476" s="7">
        <v>7.4414116770265046</v>
      </c>
      <c r="D1476" s="6" t="s">
        <v>42</v>
      </c>
      <c r="E1476" s="6" t="s">
        <v>124</v>
      </c>
      <c r="F1476"/>
    </row>
    <row r="1477" spans="1:6" x14ac:dyDescent="0.25">
      <c r="A1477" s="7" t="s">
        <v>788</v>
      </c>
      <c r="B1477" s="7" t="s">
        <v>798</v>
      </c>
      <c r="C1477" s="7">
        <v>7.4243783377277248</v>
      </c>
      <c r="D1477" s="6" t="s">
        <v>31</v>
      </c>
      <c r="E1477" s="6" t="s">
        <v>32</v>
      </c>
      <c r="F1477"/>
    </row>
    <row r="1478" spans="1:6" x14ac:dyDescent="0.25">
      <c r="A1478" s="7" t="s">
        <v>788</v>
      </c>
      <c r="B1478" s="7" t="s">
        <v>799</v>
      </c>
      <c r="C1478" s="7">
        <v>7.4243783377277248</v>
      </c>
      <c r="D1478" s="6" t="s">
        <v>42</v>
      </c>
      <c r="E1478" s="6" t="s">
        <v>124</v>
      </c>
      <c r="F1478"/>
    </row>
    <row r="1479" spans="1:6" x14ac:dyDescent="0.25">
      <c r="A1479" s="7" t="s">
        <v>788</v>
      </c>
      <c r="B1479" s="7" t="s">
        <v>176</v>
      </c>
      <c r="C1479" s="7">
        <v>7.4066495707672928</v>
      </c>
      <c r="D1479" s="6" t="s">
        <v>10</v>
      </c>
      <c r="E1479" s="6" t="s">
        <v>13</v>
      </c>
      <c r="F1479"/>
    </row>
    <row r="1480" spans="1:6" x14ac:dyDescent="0.25">
      <c r="A1480" s="7" t="s">
        <v>788</v>
      </c>
      <c r="B1480" s="7" t="s">
        <v>244</v>
      </c>
      <c r="C1480" s="7">
        <v>7.3881661650732804</v>
      </c>
      <c r="D1480" s="6" t="s">
        <v>42</v>
      </c>
      <c r="E1480" s="6" t="s">
        <v>43</v>
      </c>
      <c r="F1480"/>
    </row>
    <row r="1481" spans="1:6" x14ac:dyDescent="0.25">
      <c r="A1481" s="7" t="s">
        <v>788</v>
      </c>
      <c r="B1481" s="7" t="s">
        <v>57</v>
      </c>
      <c r="C1481" s="7">
        <v>7.3881661650732804</v>
      </c>
      <c r="D1481" s="6" t="s">
        <v>42</v>
      </c>
      <c r="E1481" s="6" t="s">
        <v>43</v>
      </c>
      <c r="F1481"/>
    </row>
    <row r="1482" spans="1:6" x14ac:dyDescent="0.25">
      <c r="A1482" s="7" t="s">
        <v>788</v>
      </c>
      <c r="B1482" s="7" t="s">
        <v>12</v>
      </c>
      <c r="C1482" s="7">
        <v>7.3688610098778931</v>
      </c>
      <c r="D1482" s="6" t="s">
        <v>10</v>
      </c>
      <c r="E1482" s="6" t="s">
        <v>13</v>
      </c>
      <c r="F1482"/>
    </row>
    <row r="1483" spans="1:6" x14ac:dyDescent="0.25">
      <c r="A1483" s="7" t="s">
        <v>788</v>
      </c>
      <c r="B1483" s="7" t="s">
        <v>157</v>
      </c>
      <c r="C1483" s="7">
        <v>7.3688610098778931</v>
      </c>
      <c r="D1483" s="6" t="s">
        <v>42</v>
      </c>
      <c r="E1483" s="6" t="s">
        <v>45</v>
      </c>
      <c r="F1483"/>
    </row>
    <row r="1484" spans="1:6" x14ac:dyDescent="0.25">
      <c r="A1484" s="7" t="s">
        <v>788</v>
      </c>
      <c r="B1484" s="7" t="s">
        <v>800</v>
      </c>
      <c r="C1484" s="7">
        <v>7.3688610098778931</v>
      </c>
      <c r="D1484" s="6" t="s">
        <v>31</v>
      </c>
      <c r="E1484" s="6" t="s">
        <v>80</v>
      </c>
      <c r="F1484"/>
    </row>
    <row r="1485" spans="1:6" x14ac:dyDescent="0.25">
      <c r="A1485" s="7" t="s">
        <v>788</v>
      </c>
      <c r="B1485" s="7" t="s">
        <v>44</v>
      </c>
      <c r="C1485" s="7">
        <v>7.348657623789606</v>
      </c>
      <c r="D1485" s="6" t="s">
        <v>31</v>
      </c>
      <c r="E1485" s="6" t="s">
        <v>32</v>
      </c>
      <c r="F1485"/>
    </row>
    <row r="1486" spans="1:6" x14ac:dyDescent="0.25">
      <c r="A1486" s="7" t="s">
        <v>788</v>
      </c>
      <c r="B1486" s="7" t="s">
        <v>801</v>
      </c>
      <c r="C1486" s="7">
        <v>7.348657623789606</v>
      </c>
      <c r="D1486" s="6" t="s">
        <v>42</v>
      </c>
      <c r="E1486" s="6" t="s">
        <v>43</v>
      </c>
      <c r="F1486"/>
    </row>
    <row r="1487" spans="1:6" x14ac:dyDescent="0.25">
      <c r="A1487" s="7" t="s">
        <v>788</v>
      </c>
      <c r="B1487" s="7" t="s">
        <v>802</v>
      </c>
      <c r="C1487" s="7">
        <v>7.348657623789606</v>
      </c>
      <c r="D1487" s="6" t="s">
        <v>31</v>
      </c>
      <c r="E1487" s="6" t="s">
        <v>32</v>
      </c>
      <c r="F1487"/>
    </row>
    <row r="1488" spans="1:6" x14ac:dyDescent="0.25">
      <c r="A1488" s="7" t="s">
        <v>788</v>
      </c>
      <c r="B1488" s="7" t="s">
        <v>441</v>
      </c>
      <c r="C1488" s="7">
        <v>7.348657623789606</v>
      </c>
      <c r="D1488" s="6" t="s">
        <v>42</v>
      </c>
      <c r="E1488" s="6" t="s">
        <v>43</v>
      </c>
      <c r="F1488"/>
    </row>
    <row r="1489" spans="1:6" x14ac:dyDescent="0.25">
      <c r="A1489" s="7" t="s">
        <v>788</v>
      </c>
      <c r="B1489" s="7" t="s">
        <v>24</v>
      </c>
      <c r="C1489" s="7">
        <v>7.3274683247196686</v>
      </c>
      <c r="D1489" s="6" t="s">
        <v>10</v>
      </c>
      <c r="E1489" s="6" t="s">
        <v>17</v>
      </c>
      <c r="F1489"/>
    </row>
    <row r="1490" spans="1:6" x14ac:dyDescent="0.25">
      <c r="A1490" s="7" t="s">
        <v>788</v>
      </c>
      <c r="B1490" s="7" t="s">
        <v>600</v>
      </c>
      <c r="C1490" s="7">
        <v>7.3274683247196686</v>
      </c>
      <c r="D1490" s="6" t="s">
        <v>10</v>
      </c>
      <c r="E1490" s="6" t="s">
        <v>92</v>
      </c>
      <c r="F1490"/>
    </row>
    <row r="1491" spans="1:6" x14ac:dyDescent="0.25">
      <c r="A1491" s="7" t="s">
        <v>788</v>
      </c>
      <c r="B1491" s="7" t="s">
        <v>543</v>
      </c>
      <c r="C1491" s="7">
        <v>7.3274683247196686</v>
      </c>
      <c r="D1491" s="6" t="s">
        <v>42</v>
      </c>
      <c r="E1491" s="6" t="s">
        <v>43</v>
      </c>
      <c r="F1491"/>
    </row>
    <row r="1492" spans="1:6" x14ac:dyDescent="0.25">
      <c r="A1492" s="7" t="s">
        <v>788</v>
      </c>
      <c r="B1492" s="7" t="s">
        <v>271</v>
      </c>
      <c r="C1492" s="7">
        <v>7.3274683247196686</v>
      </c>
      <c r="D1492" s="6" t="s">
        <v>10</v>
      </c>
      <c r="E1492" s="6" t="s">
        <v>13</v>
      </c>
      <c r="F1492"/>
    </row>
    <row r="1493" spans="1:6" x14ac:dyDescent="0.25">
      <c r="A1493" s="7" t="s">
        <v>788</v>
      </c>
      <c r="B1493" s="7" t="s">
        <v>803</v>
      </c>
      <c r="C1493" s="7">
        <v>7.3274683247196686</v>
      </c>
      <c r="D1493" s="6" t="s">
        <v>10</v>
      </c>
      <c r="E1493" s="6" t="s">
        <v>97</v>
      </c>
      <c r="F1493"/>
    </row>
    <row r="1494" spans="1:6" x14ac:dyDescent="0.25">
      <c r="A1494" s="7" t="s">
        <v>788</v>
      </c>
      <c r="B1494" s="7" t="s">
        <v>804</v>
      </c>
      <c r="C1494" s="7">
        <v>7.3274683247196686</v>
      </c>
      <c r="D1494" s="6" t="s">
        <v>10</v>
      </c>
      <c r="E1494" s="6" t="s">
        <v>97</v>
      </c>
      <c r="F1494"/>
    </row>
    <row r="1495" spans="1:6" x14ac:dyDescent="0.25">
      <c r="A1495" s="7" t="s">
        <v>788</v>
      </c>
      <c r="B1495" s="7" t="s">
        <v>805</v>
      </c>
      <c r="C1495" s="7">
        <v>7.3274683247196686</v>
      </c>
      <c r="D1495" s="6" t="s">
        <v>10</v>
      </c>
      <c r="E1495" s="6" t="s">
        <v>97</v>
      </c>
      <c r="F1495"/>
    </row>
    <row r="1496" spans="1:6" x14ac:dyDescent="0.25">
      <c r="A1496" s="7" t="s">
        <v>788</v>
      </c>
      <c r="B1496" s="7" t="s">
        <v>806</v>
      </c>
      <c r="C1496" s="7">
        <v>7.3274683247196686</v>
      </c>
      <c r="D1496" s="6" t="s">
        <v>10</v>
      </c>
      <c r="E1496" s="6" t="s">
        <v>97</v>
      </c>
      <c r="F1496"/>
    </row>
    <row r="1497" spans="1:6" x14ac:dyDescent="0.25">
      <c r="A1497" s="7" t="s">
        <v>788</v>
      </c>
      <c r="B1497" s="7" t="s">
        <v>807</v>
      </c>
      <c r="C1497" s="7">
        <v>7.3051919300085162</v>
      </c>
      <c r="D1497" s="6" t="s">
        <v>42</v>
      </c>
      <c r="E1497" s="6" t="s">
        <v>124</v>
      </c>
      <c r="F1497"/>
    </row>
    <row r="1498" spans="1:6" x14ac:dyDescent="0.25">
      <c r="A1498" s="7" t="s">
        <v>788</v>
      </c>
      <c r="B1498" s="7" t="s">
        <v>808</v>
      </c>
      <c r="C1498" s="7">
        <v>7.3051919300085162</v>
      </c>
      <c r="D1498" s="6" t="s">
        <v>31</v>
      </c>
      <c r="E1498" s="6" t="s">
        <v>32</v>
      </c>
      <c r="F1498"/>
    </row>
    <row r="1499" spans="1:6" x14ac:dyDescent="0.25">
      <c r="A1499" s="7" t="s">
        <v>788</v>
      </c>
      <c r="B1499" s="7" t="s">
        <v>809</v>
      </c>
      <c r="C1499" s="7">
        <v>7.3051919300085162</v>
      </c>
      <c r="D1499" s="6" t="s">
        <v>10</v>
      </c>
      <c r="E1499" s="6" t="s">
        <v>17</v>
      </c>
      <c r="F1499"/>
    </row>
    <row r="1500" spans="1:6" x14ac:dyDescent="0.25">
      <c r="A1500" s="7" t="s">
        <v>788</v>
      </c>
      <c r="B1500" s="7" t="s">
        <v>810</v>
      </c>
      <c r="C1500" s="7">
        <v>7.3051919300085162</v>
      </c>
      <c r="D1500" s="6" t="s">
        <v>42</v>
      </c>
      <c r="E1500" s="6" t="s">
        <v>124</v>
      </c>
      <c r="F1500"/>
    </row>
    <row r="1501" spans="1:6" x14ac:dyDescent="0.25">
      <c r="A1501" s="7" t="s">
        <v>788</v>
      </c>
      <c r="B1501" s="7" t="s">
        <v>811</v>
      </c>
      <c r="C1501" s="7">
        <v>7.3051919300085162</v>
      </c>
      <c r="D1501" s="6" t="s">
        <v>10</v>
      </c>
      <c r="E1501" s="6" t="s">
        <v>131</v>
      </c>
      <c r="F1501"/>
    </row>
    <row r="1502" spans="1:6" x14ac:dyDescent="0.25">
      <c r="A1502" t="s">
        <v>540</v>
      </c>
      <c r="B1502" t="s">
        <v>820</v>
      </c>
      <c r="C1502">
        <v>9.2894751999013749</v>
      </c>
      <c r="D1502" s="4" t="s">
        <v>7</v>
      </c>
      <c r="E1502" s="4" t="s">
        <v>15</v>
      </c>
      <c r="F1502"/>
    </row>
    <row r="1503" spans="1:6" x14ac:dyDescent="0.25">
      <c r="A1503" t="s">
        <v>540</v>
      </c>
      <c r="B1503" t="s">
        <v>821</v>
      </c>
      <c r="C1503">
        <v>8.9445059523969803</v>
      </c>
      <c r="D1503" s="4" t="s">
        <v>7</v>
      </c>
      <c r="E1503" s="4" t="s">
        <v>15</v>
      </c>
      <c r="F1503"/>
    </row>
    <row r="1504" spans="1:6" x14ac:dyDescent="0.25">
      <c r="A1504" t="s">
        <v>540</v>
      </c>
      <c r="B1504" t="s">
        <v>822</v>
      </c>
      <c r="C1504">
        <v>8.6492898920456138</v>
      </c>
      <c r="D1504" s="4" t="s">
        <v>7</v>
      </c>
      <c r="E1504" s="4" t="s">
        <v>125</v>
      </c>
      <c r="F1504"/>
    </row>
    <row r="1505" spans="1:6" x14ac:dyDescent="0.25">
      <c r="A1505" t="s">
        <v>540</v>
      </c>
      <c r="B1505" t="s">
        <v>166</v>
      </c>
      <c r="C1505">
        <v>8.6423037711849471</v>
      </c>
      <c r="D1505" s="4" t="s">
        <v>10</v>
      </c>
      <c r="E1505" s="4" t="s">
        <v>13</v>
      </c>
      <c r="F1505"/>
    </row>
    <row r="1506" spans="1:6" x14ac:dyDescent="0.25">
      <c r="A1506" t="s">
        <v>540</v>
      </c>
      <c r="B1506" t="s">
        <v>823</v>
      </c>
      <c r="C1506">
        <v>8.6131781459107302</v>
      </c>
      <c r="D1506" s="4" t="s">
        <v>7</v>
      </c>
      <c r="E1506" s="4" t="s">
        <v>15</v>
      </c>
      <c r="F1506"/>
    </row>
    <row r="1507" spans="1:6" x14ac:dyDescent="0.25">
      <c r="A1507" t="s">
        <v>540</v>
      </c>
      <c r="B1507" t="s">
        <v>164</v>
      </c>
      <c r="C1507">
        <v>8.6055809641602075</v>
      </c>
      <c r="D1507" s="4" t="s">
        <v>7</v>
      </c>
      <c r="E1507" s="4" t="s">
        <v>125</v>
      </c>
      <c r="F1507"/>
    </row>
    <row r="1508" spans="1:6" x14ac:dyDescent="0.25">
      <c r="A1508" t="s">
        <v>540</v>
      </c>
      <c r="B1508" t="s">
        <v>36</v>
      </c>
      <c r="C1508">
        <v>8.5819579188137833</v>
      </c>
      <c r="D1508" s="4" t="s">
        <v>10</v>
      </c>
      <c r="E1508" s="4" t="s">
        <v>19</v>
      </c>
      <c r="F1508"/>
    </row>
    <row r="1509" spans="1:6" x14ac:dyDescent="0.25">
      <c r="A1509" t="s">
        <v>540</v>
      </c>
      <c r="B1509" t="s">
        <v>824</v>
      </c>
      <c r="C1509">
        <v>8.4165247279401587</v>
      </c>
      <c r="D1509" s="4" t="s">
        <v>10</v>
      </c>
      <c r="E1509" s="4" t="s">
        <v>13</v>
      </c>
      <c r="F1509"/>
    </row>
    <row r="1510" spans="1:6" x14ac:dyDescent="0.25">
      <c r="A1510" t="s">
        <v>540</v>
      </c>
      <c r="B1510" t="s">
        <v>352</v>
      </c>
      <c r="C1510">
        <v>8.3663581184744285</v>
      </c>
      <c r="D1510" s="4" t="s">
        <v>10</v>
      </c>
      <c r="E1510" s="4" t="s">
        <v>17</v>
      </c>
      <c r="F1510"/>
    </row>
    <row r="1511" spans="1:6" x14ac:dyDescent="0.25">
      <c r="A1511" t="s">
        <v>540</v>
      </c>
      <c r="B1511" t="s">
        <v>825</v>
      </c>
      <c r="C1511">
        <v>8.3389198701274889</v>
      </c>
      <c r="D1511" s="4" t="s">
        <v>7</v>
      </c>
      <c r="E1511" s="4" t="s">
        <v>125</v>
      </c>
      <c r="F1511"/>
    </row>
    <row r="1512" spans="1:6" x14ac:dyDescent="0.25">
      <c r="A1512" t="s">
        <v>540</v>
      </c>
      <c r="B1512" t="s">
        <v>176</v>
      </c>
      <c r="C1512">
        <v>8.3389198701274889</v>
      </c>
      <c r="D1512" s="4" t="s">
        <v>10</v>
      </c>
      <c r="E1512" s="4" t="s">
        <v>13</v>
      </c>
      <c r="F1512"/>
    </row>
    <row r="1513" spans="1:6" x14ac:dyDescent="0.25">
      <c r="A1513" t="s">
        <v>540</v>
      </c>
      <c r="B1513" t="s">
        <v>24</v>
      </c>
      <c r="C1513">
        <v>8.3146512954005516</v>
      </c>
      <c r="D1513" s="4" t="s">
        <v>7</v>
      </c>
      <c r="E1513" s="4" t="s">
        <v>125</v>
      </c>
      <c r="F1513"/>
    </row>
    <row r="1514" spans="1:6" x14ac:dyDescent="0.25">
      <c r="A1514" t="s">
        <v>540</v>
      </c>
      <c r="B1514" t="s">
        <v>168</v>
      </c>
      <c r="C1514">
        <v>8.1532832931655772</v>
      </c>
      <c r="D1514" s="4" t="s">
        <v>10</v>
      </c>
      <c r="E1514" s="4" t="s">
        <v>13</v>
      </c>
      <c r="F1514"/>
    </row>
    <row r="1515" spans="1:6" x14ac:dyDescent="0.25">
      <c r="A1515" t="s">
        <v>540</v>
      </c>
      <c r="B1515" t="s">
        <v>533</v>
      </c>
      <c r="C1515">
        <v>8.0741020471179521</v>
      </c>
      <c r="D1515" s="4" t="s">
        <v>10</v>
      </c>
      <c r="E1515" s="4" t="s">
        <v>11</v>
      </c>
      <c r="F1515"/>
    </row>
    <row r="1516" spans="1:6" x14ac:dyDescent="0.25">
      <c r="A1516" t="s">
        <v>540</v>
      </c>
      <c r="B1516" t="s">
        <v>826</v>
      </c>
      <c r="C1516">
        <v>8.0653281228104472</v>
      </c>
      <c r="D1516" s="4" t="s">
        <v>31</v>
      </c>
      <c r="E1516" s="4" t="s">
        <v>32</v>
      </c>
      <c r="F1516"/>
    </row>
    <row r="1517" spans="1:6" x14ac:dyDescent="0.25">
      <c r="A1517" t="s">
        <v>540</v>
      </c>
      <c r="B1517" t="s">
        <v>181</v>
      </c>
      <c r="C1517">
        <v>8.056373280157521</v>
      </c>
      <c r="D1517" s="4" t="s">
        <v>10</v>
      </c>
      <c r="E1517" s="4" t="s">
        <v>13</v>
      </c>
      <c r="F1517"/>
    </row>
    <row r="1518" spans="1:6" x14ac:dyDescent="0.25">
      <c r="A1518" t="s">
        <v>540</v>
      </c>
      <c r="B1518" t="s">
        <v>418</v>
      </c>
      <c r="C1518">
        <v>8.0472299007176513</v>
      </c>
      <c r="D1518" s="4" t="s">
        <v>10</v>
      </c>
      <c r="E1518" s="4" t="s">
        <v>19</v>
      </c>
      <c r="F1518"/>
    </row>
    <row r="1519" spans="1:6" x14ac:dyDescent="0.25">
      <c r="A1519" t="s">
        <v>540</v>
      </c>
      <c r="B1519" t="s">
        <v>300</v>
      </c>
      <c r="C1519">
        <v>8.0378898744635077</v>
      </c>
      <c r="D1519" s="4" t="s">
        <v>10</v>
      </c>
      <c r="E1519" s="4" t="s">
        <v>17</v>
      </c>
      <c r="F1519"/>
    </row>
    <row r="1520" spans="1:6" x14ac:dyDescent="0.25">
      <c r="A1520" t="s">
        <v>540</v>
      </c>
      <c r="B1520" t="s">
        <v>133</v>
      </c>
      <c r="C1520">
        <v>8.0283445565572773</v>
      </c>
      <c r="D1520" s="4" t="s">
        <v>10</v>
      </c>
      <c r="E1520" s="4" t="s">
        <v>13</v>
      </c>
      <c r="F1520"/>
    </row>
    <row r="1521" spans="1:6" x14ac:dyDescent="0.25">
      <c r="A1521" t="s">
        <v>540</v>
      </c>
      <c r="B1521" t="s">
        <v>137</v>
      </c>
      <c r="C1521">
        <v>8.0185847192681212</v>
      </c>
      <c r="D1521" s="4" t="s">
        <v>10</v>
      </c>
      <c r="E1521" s="4" t="s">
        <v>13</v>
      </c>
      <c r="F1521"/>
    </row>
    <row r="1522" spans="1:6" x14ac:dyDescent="0.25">
      <c r="A1522" t="s">
        <v>540</v>
      </c>
      <c r="B1522" t="s">
        <v>212</v>
      </c>
      <c r="C1522">
        <v>8.0185847192681212</v>
      </c>
      <c r="D1522" s="4" t="s">
        <v>42</v>
      </c>
      <c r="E1522" s="4" t="s">
        <v>45</v>
      </c>
      <c r="F1522"/>
    </row>
    <row r="1523" spans="1:6" x14ac:dyDescent="0.25">
      <c r="A1523" t="s">
        <v>540</v>
      </c>
      <c r="B1523" t="s">
        <v>827</v>
      </c>
      <c r="C1523">
        <v>7.9983813331798341</v>
      </c>
      <c r="D1523" s="4" t="s">
        <v>7</v>
      </c>
      <c r="E1523" s="4" t="s">
        <v>98</v>
      </c>
      <c r="F1523"/>
    </row>
    <row r="1524" spans="1:6" x14ac:dyDescent="0.25">
      <c r="A1524" t="s">
        <v>540</v>
      </c>
      <c r="B1524" t="s">
        <v>169</v>
      </c>
      <c r="C1524">
        <v>7.9771920341098967</v>
      </c>
      <c r="D1524" s="4" t="s">
        <v>7</v>
      </c>
      <c r="E1524" s="4" t="s">
        <v>125</v>
      </c>
      <c r="F1524"/>
    </row>
    <row r="1525" spans="1:6" x14ac:dyDescent="0.25">
      <c r="A1525" t="s">
        <v>540</v>
      </c>
      <c r="B1525" t="s">
        <v>67</v>
      </c>
      <c r="C1525">
        <v>7.9771920341098967</v>
      </c>
      <c r="D1525" s="4" t="s">
        <v>10</v>
      </c>
      <c r="E1525" s="4" t="s">
        <v>19</v>
      </c>
      <c r="F1525"/>
    </row>
    <row r="1526" spans="1:6" x14ac:dyDescent="0.25">
      <c r="A1526" t="s">
        <v>540</v>
      </c>
      <c r="B1526" t="s">
        <v>765</v>
      </c>
      <c r="C1526">
        <v>7.9661966498084329</v>
      </c>
      <c r="D1526" s="4" t="s">
        <v>10</v>
      </c>
      <c r="E1526" s="4" t="s">
        <v>92</v>
      </c>
      <c r="F1526"/>
    </row>
    <row r="1527" spans="1:6" x14ac:dyDescent="0.25">
      <c r="A1527" t="s">
        <v>540</v>
      </c>
      <c r="B1527" t="s">
        <v>183</v>
      </c>
      <c r="C1527">
        <v>7.9661966498084329</v>
      </c>
      <c r="D1527" s="4" t="s">
        <v>10</v>
      </c>
      <c r="E1527" s="4" t="s">
        <v>13</v>
      </c>
      <c r="F1527"/>
    </row>
    <row r="1528" spans="1:6" x14ac:dyDescent="0.25">
      <c r="A1528" t="s">
        <v>540</v>
      </c>
      <c r="B1528" t="s">
        <v>828</v>
      </c>
      <c r="C1528">
        <v>7.9433337668489292</v>
      </c>
      <c r="D1528" s="4" t="s">
        <v>10</v>
      </c>
      <c r="E1528" s="4" t="s">
        <v>17</v>
      </c>
      <c r="F1528"/>
    </row>
    <row r="1529" spans="1:6" x14ac:dyDescent="0.25">
      <c r="A1529" t="s">
        <v>540</v>
      </c>
      <c r="B1529" t="s">
        <v>182</v>
      </c>
      <c r="C1529">
        <v>7.9433337668489292</v>
      </c>
      <c r="D1529" s="4" t="s">
        <v>10</v>
      </c>
      <c r="E1529" s="4" t="s">
        <v>13</v>
      </c>
      <c r="F1529"/>
    </row>
    <row r="1530" spans="1:6" x14ac:dyDescent="0.25">
      <c r="A1530" t="s">
        <v>540</v>
      </c>
      <c r="B1530" t="s">
        <v>829</v>
      </c>
      <c r="C1530">
        <v>7.9433337668489292</v>
      </c>
      <c r="D1530" s="4" t="s">
        <v>10</v>
      </c>
      <c r="E1530" s="4" t="s">
        <v>13</v>
      </c>
      <c r="F1530"/>
    </row>
    <row r="1531" spans="1:6" x14ac:dyDescent="0.25">
      <c r="A1531" t="s">
        <v>540</v>
      </c>
      <c r="B1531" t="s">
        <v>37</v>
      </c>
      <c r="C1531">
        <v>7.9192000871322099</v>
      </c>
      <c r="D1531" s="4" t="s">
        <v>10</v>
      </c>
      <c r="E1531" s="4" t="s">
        <v>17</v>
      </c>
      <c r="F1531"/>
    </row>
    <row r="1532" spans="1:6" x14ac:dyDescent="0.25">
      <c r="A1532" t="s">
        <v>540</v>
      </c>
      <c r="B1532" t="s">
        <v>28</v>
      </c>
      <c r="C1532">
        <v>7.9066109598241887</v>
      </c>
      <c r="D1532" s="4" t="s">
        <v>10</v>
      </c>
      <c r="E1532" s="4" t="s">
        <v>17</v>
      </c>
      <c r="F1532"/>
    </row>
    <row r="1533" spans="1:6" x14ac:dyDescent="0.25">
      <c r="A1533" t="s">
        <v>540</v>
      </c>
      <c r="B1533" t="s">
        <v>173</v>
      </c>
      <c r="C1533">
        <v>7.9066109598241887</v>
      </c>
      <c r="D1533" s="4" t="s">
        <v>7</v>
      </c>
      <c r="E1533" s="4" t="s">
        <v>125</v>
      </c>
      <c r="F1533"/>
    </row>
    <row r="1534" spans="1:6" x14ac:dyDescent="0.25">
      <c r="A1534" t="s">
        <v>540</v>
      </c>
      <c r="B1534" t="s">
        <v>830</v>
      </c>
      <c r="C1534">
        <v>7.8936459826598213</v>
      </c>
      <c r="D1534" s="4" t="s">
        <v>31</v>
      </c>
      <c r="E1534" s="4" t="s">
        <v>32</v>
      </c>
      <c r="F1534"/>
    </row>
    <row r="1535" spans="1:6" x14ac:dyDescent="0.25">
      <c r="A1535" t="s">
        <v>540</v>
      </c>
      <c r="B1535" t="s">
        <v>146</v>
      </c>
      <c r="C1535">
        <v>7.8802820211018396</v>
      </c>
      <c r="D1535" s="4" t="s">
        <v>10</v>
      </c>
      <c r="E1535" s="4" t="s">
        <v>13</v>
      </c>
      <c r="F1535"/>
    </row>
    <row r="1536" spans="1:6" x14ac:dyDescent="0.25">
      <c r="A1536" t="s">
        <v>540</v>
      </c>
      <c r="B1536" t="s">
        <v>634</v>
      </c>
      <c r="C1536">
        <v>7.8802820211018396</v>
      </c>
      <c r="D1536" s="4" t="s">
        <v>10</v>
      </c>
      <c r="E1536" s="4" t="s">
        <v>17</v>
      </c>
      <c r="F1536"/>
    </row>
    <row r="1537" spans="1:6" x14ac:dyDescent="0.25">
      <c r="A1537" t="s">
        <v>540</v>
      </c>
      <c r="B1537" t="s">
        <v>831</v>
      </c>
      <c r="C1537">
        <v>7.8802820211018396</v>
      </c>
      <c r="D1537" s="4" t="s">
        <v>31</v>
      </c>
      <c r="E1537" s="4" t="s">
        <v>32</v>
      </c>
      <c r="F1537"/>
    </row>
    <row r="1538" spans="1:6" x14ac:dyDescent="0.25">
      <c r="A1538" t="s">
        <v>540</v>
      </c>
      <c r="B1538" t="s">
        <v>12</v>
      </c>
      <c r="C1538">
        <v>7.8664937366162064</v>
      </c>
      <c r="D1538" s="4" t="s">
        <v>10</v>
      </c>
      <c r="E1538" s="4" t="s">
        <v>13</v>
      </c>
      <c r="F1538"/>
    </row>
    <row r="1539" spans="1:6" x14ac:dyDescent="0.25">
      <c r="A1539" t="s">
        <v>540</v>
      </c>
      <c r="B1539" t="s">
        <v>748</v>
      </c>
      <c r="C1539">
        <v>7.852253297501596</v>
      </c>
      <c r="D1539" s="4" t="s">
        <v>10</v>
      </c>
      <c r="E1539" s="4" t="s">
        <v>13</v>
      </c>
      <c r="F1539"/>
    </row>
    <row r="1540" spans="1:6" x14ac:dyDescent="0.25">
      <c r="A1540" t="s">
        <v>540</v>
      </c>
      <c r="B1540" t="s">
        <v>195</v>
      </c>
      <c r="C1540">
        <v>7.852253297501596</v>
      </c>
      <c r="D1540" s="4" t="s">
        <v>10</v>
      </c>
      <c r="E1540" s="4" t="s">
        <v>97</v>
      </c>
      <c r="F1540"/>
    </row>
    <row r="1541" spans="1:6" x14ac:dyDescent="0.25">
      <c r="A1541" t="s">
        <v>540</v>
      </c>
      <c r="B1541" t="s">
        <v>832</v>
      </c>
      <c r="C1541">
        <v>7.8375300406808899</v>
      </c>
      <c r="D1541" s="4" t="s">
        <v>10</v>
      </c>
      <c r="E1541" s="4" t="s">
        <v>11</v>
      </c>
      <c r="F1541"/>
    </row>
    <row r="1542" spans="1:6" x14ac:dyDescent="0.25">
      <c r="A1542" t="s">
        <v>540</v>
      </c>
      <c r="B1542" t="s">
        <v>289</v>
      </c>
      <c r="C1542">
        <v>7.8375300406808899</v>
      </c>
      <c r="D1542" s="4" t="s">
        <v>31</v>
      </c>
      <c r="E1542" s="4" t="s">
        <v>32</v>
      </c>
      <c r="F1542"/>
    </row>
    <row r="1543" spans="1:6" x14ac:dyDescent="0.25">
      <c r="A1543" t="s">
        <v>540</v>
      </c>
      <c r="B1543" t="s">
        <v>257</v>
      </c>
      <c r="C1543">
        <v>7.8375300406808899</v>
      </c>
      <c r="D1543" s="4" t="s">
        <v>10</v>
      </c>
      <c r="E1543" s="4" t="s">
        <v>17</v>
      </c>
      <c r="F1543"/>
    </row>
    <row r="1544" spans="1:6" x14ac:dyDescent="0.25">
      <c r="A1544" t="s">
        <v>540</v>
      </c>
      <c r="B1544" t="s">
        <v>833</v>
      </c>
      <c r="C1544">
        <v>7.8375300406808899</v>
      </c>
      <c r="D1544" s="4" t="s">
        <v>10</v>
      </c>
      <c r="E1544" s="4" t="s">
        <v>17</v>
      </c>
      <c r="F1544"/>
    </row>
    <row r="1545" spans="1:6" x14ac:dyDescent="0.25">
      <c r="A1545" t="s">
        <v>540</v>
      </c>
      <c r="B1545" t="s">
        <v>214</v>
      </c>
      <c r="C1545">
        <v>7.8375300406808899</v>
      </c>
      <c r="D1545" s="4" t="s">
        <v>10</v>
      </c>
      <c r="E1545" s="4" t="s">
        <v>17</v>
      </c>
      <c r="F1545"/>
    </row>
    <row r="1546" spans="1:6" x14ac:dyDescent="0.25">
      <c r="A1546" t="s">
        <v>540</v>
      </c>
      <c r="B1546" t="s">
        <v>834</v>
      </c>
      <c r="C1546">
        <v>7.8222900741241528</v>
      </c>
      <c r="D1546" s="4" t="s">
        <v>7</v>
      </c>
      <c r="E1546" s="4" t="s">
        <v>125</v>
      </c>
      <c r="F1546"/>
    </row>
    <row r="1547" spans="1:6" x14ac:dyDescent="0.25">
      <c r="A1547" t="s">
        <v>540</v>
      </c>
      <c r="B1547" t="s">
        <v>835</v>
      </c>
      <c r="C1547">
        <v>7.8222900741241528</v>
      </c>
      <c r="D1547" s="4" t="s">
        <v>42</v>
      </c>
      <c r="E1547" s="4" t="s">
        <v>45</v>
      </c>
      <c r="F1547"/>
    </row>
    <row r="1548" spans="1:6" x14ac:dyDescent="0.25">
      <c r="A1548" t="s">
        <v>540</v>
      </c>
      <c r="B1548" t="s">
        <v>101</v>
      </c>
      <c r="C1548">
        <v>7.8064958069409212</v>
      </c>
      <c r="D1548" s="4" t="s">
        <v>10</v>
      </c>
      <c r="E1548" s="4" t="s">
        <v>13</v>
      </c>
      <c r="F1548"/>
    </row>
    <row r="1549" spans="1:6" x14ac:dyDescent="0.25">
      <c r="A1549" t="s">
        <v>540</v>
      </c>
      <c r="B1549" t="s">
        <v>165</v>
      </c>
      <c r="C1549">
        <v>7.8064958069409212</v>
      </c>
      <c r="D1549" s="4" t="s">
        <v>7</v>
      </c>
      <c r="E1549" s="4" t="s">
        <v>98</v>
      </c>
      <c r="F1549"/>
    </row>
    <row r="1550" spans="1:6" x14ac:dyDescent="0.25">
      <c r="A1550" t="s">
        <v>540</v>
      </c>
      <c r="B1550" t="s">
        <v>33</v>
      </c>
      <c r="C1550">
        <v>7.7901053907527515</v>
      </c>
      <c r="D1550" s="4" t="s">
        <v>42</v>
      </c>
      <c r="E1550" s="4" t="s">
        <v>45</v>
      </c>
      <c r="F1550"/>
    </row>
    <row r="1551" spans="1:6" x14ac:dyDescent="0.25">
      <c r="A1551" t="s">
        <v>540</v>
      </c>
      <c r="B1551" t="s">
        <v>836</v>
      </c>
      <c r="C1551">
        <v>7.7901053907527515</v>
      </c>
      <c r="D1551" s="4" t="s">
        <v>10</v>
      </c>
      <c r="E1551" s="4" t="s">
        <v>17</v>
      </c>
      <c r="F1551"/>
    </row>
    <row r="1552" spans="1:6" x14ac:dyDescent="0.25">
      <c r="A1552" s="7" t="s">
        <v>837</v>
      </c>
      <c r="B1552" s="7" t="s">
        <v>493</v>
      </c>
      <c r="C1552" s="7">
        <v>8.1206027357049457</v>
      </c>
      <c r="D1552" s="6" t="s">
        <v>42</v>
      </c>
      <c r="E1552" s="6" t="s">
        <v>45</v>
      </c>
      <c r="F1552"/>
    </row>
    <row r="1553" spans="1:6" x14ac:dyDescent="0.25">
      <c r="A1553" s="7" t="s">
        <v>837</v>
      </c>
      <c r="B1553" s="7" t="s">
        <v>590</v>
      </c>
      <c r="C1553" s="7">
        <v>7.946891178394619</v>
      </c>
      <c r="D1553" s="6" t="s">
        <v>7</v>
      </c>
      <c r="E1553" s="6" t="s">
        <v>8</v>
      </c>
      <c r="F1553"/>
    </row>
    <row r="1554" spans="1:6" x14ac:dyDescent="0.25">
      <c r="A1554" s="7" t="s">
        <v>837</v>
      </c>
      <c r="B1554" s="7" t="s">
        <v>838</v>
      </c>
      <c r="C1554" s="7">
        <v>7.9019240328780951</v>
      </c>
      <c r="D1554" s="6" t="s">
        <v>10</v>
      </c>
      <c r="E1554" s="6" t="s">
        <v>19</v>
      </c>
      <c r="F1554"/>
    </row>
    <row r="1555" spans="1:6" x14ac:dyDescent="0.25">
      <c r="A1555" s="7" t="s">
        <v>837</v>
      </c>
      <c r="B1555" s="7" t="s">
        <v>839</v>
      </c>
      <c r="C1555" s="7">
        <v>7.89395510320682</v>
      </c>
      <c r="D1555" s="6" t="s">
        <v>42</v>
      </c>
      <c r="E1555" s="6" t="s">
        <v>45</v>
      </c>
      <c r="F1555"/>
    </row>
    <row r="1556" spans="1:6" x14ac:dyDescent="0.25">
      <c r="A1556" s="7" t="s">
        <v>837</v>
      </c>
      <c r="B1556" s="7" t="s">
        <v>69</v>
      </c>
      <c r="C1556" s="7">
        <v>7.885837212984641</v>
      </c>
      <c r="D1556" s="6" t="s">
        <v>31</v>
      </c>
      <c r="E1556" s="6" t="s">
        <v>32</v>
      </c>
      <c r="F1556"/>
    </row>
    <row r="1557" spans="1:6" x14ac:dyDescent="0.25">
      <c r="A1557" s="7" t="s">
        <v>837</v>
      </c>
      <c r="B1557" s="7" t="s">
        <v>840</v>
      </c>
      <c r="C1557" s="7">
        <v>7.8775646870186504</v>
      </c>
      <c r="D1557" s="6" t="s">
        <v>42</v>
      </c>
      <c r="E1557" s="6" t="s">
        <v>45</v>
      </c>
      <c r="F1557"/>
    </row>
    <row r="1558" spans="1:6" x14ac:dyDescent="0.25">
      <c r="A1558" s="7" t="s">
        <v>837</v>
      </c>
      <c r="B1558" s="7" t="s">
        <v>841</v>
      </c>
      <c r="C1558" s="7">
        <v>7.8243191750654262</v>
      </c>
      <c r="D1558" s="6" t="s">
        <v>42</v>
      </c>
      <c r="E1558" s="6" t="s">
        <v>45</v>
      </c>
      <c r="F1558"/>
    </row>
    <row r="1559" spans="1:6" x14ac:dyDescent="0.25">
      <c r="A1559" s="7" t="s">
        <v>837</v>
      </c>
      <c r="B1559" s="7" t="s">
        <v>176</v>
      </c>
      <c r="C1559" s="7">
        <v>7.6529230372181241</v>
      </c>
      <c r="D1559" s="6" t="s">
        <v>7</v>
      </c>
      <c r="E1559" s="6" t="s">
        <v>8</v>
      </c>
      <c r="F1559"/>
    </row>
    <row r="1560" spans="1:6" x14ac:dyDescent="0.25">
      <c r="A1560" s="7" t="s">
        <v>837</v>
      </c>
      <c r="B1560" s="7" t="s">
        <v>100</v>
      </c>
      <c r="C1560" s="7">
        <v>7.5417725850954573</v>
      </c>
      <c r="D1560" s="6" t="s">
        <v>10</v>
      </c>
      <c r="E1560" s="6" t="s">
        <v>19</v>
      </c>
      <c r="F1560"/>
    </row>
    <row r="1561" spans="1:6" x14ac:dyDescent="0.25">
      <c r="A1561" s="7" t="s">
        <v>837</v>
      </c>
      <c r="B1561" s="7" t="s">
        <v>842</v>
      </c>
      <c r="C1561" s="7">
        <v>7.5417725850954573</v>
      </c>
      <c r="D1561" s="6" t="s">
        <v>31</v>
      </c>
      <c r="E1561" s="6" t="s">
        <v>32</v>
      </c>
      <c r="F1561"/>
    </row>
    <row r="1562" spans="1:6" x14ac:dyDescent="0.25">
      <c r="A1562" s="7" t="s">
        <v>837</v>
      </c>
      <c r="B1562" s="7" t="s">
        <v>843</v>
      </c>
      <c r="C1562" s="7">
        <v>7.5232891794014449</v>
      </c>
      <c r="D1562" s="6" t="s">
        <v>31</v>
      </c>
      <c r="E1562" s="6" t="s">
        <v>32</v>
      </c>
      <c r="F1562"/>
    </row>
    <row r="1563" spans="1:6" x14ac:dyDescent="0.25">
      <c r="A1563" s="7" t="s">
        <v>837</v>
      </c>
      <c r="B1563" s="7" t="s">
        <v>258</v>
      </c>
      <c r="C1563" s="7">
        <v>7.5232891794014449</v>
      </c>
      <c r="D1563" s="6" t="s">
        <v>7</v>
      </c>
      <c r="E1563" s="6" t="s">
        <v>8</v>
      </c>
      <c r="F1563"/>
    </row>
    <row r="1564" spans="1:6" x14ac:dyDescent="0.25">
      <c r="A1564" s="7" t="s">
        <v>837</v>
      </c>
      <c r="B1564" s="7" t="s">
        <v>219</v>
      </c>
      <c r="C1564" s="7">
        <v>7.5039840242060576</v>
      </c>
      <c r="D1564" s="6" t="s">
        <v>7</v>
      </c>
      <c r="E1564" s="6" t="s">
        <v>8</v>
      </c>
      <c r="F1564"/>
    </row>
    <row r="1565" spans="1:6" x14ac:dyDescent="0.25">
      <c r="A1565" s="7" t="s">
        <v>837</v>
      </c>
      <c r="B1565" s="7" t="s">
        <v>212</v>
      </c>
      <c r="C1565" s="7">
        <v>7.5039840242060576</v>
      </c>
      <c r="D1565" s="6" t="s">
        <v>10</v>
      </c>
      <c r="E1565" s="6" t="s">
        <v>19</v>
      </c>
      <c r="F1565"/>
    </row>
    <row r="1566" spans="1:6" x14ac:dyDescent="0.25">
      <c r="A1566" s="7" t="s">
        <v>837</v>
      </c>
      <c r="B1566" s="7" t="s">
        <v>157</v>
      </c>
      <c r="C1566" s="7">
        <v>7.4837806381177705</v>
      </c>
      <c r="D1566" s="6" t="s">
        <v>10</v>
      </c>
      <c r="E1566" s="6" t="s">
        <v>19</v>
      </c>
      <c r="F1566"/>
    </row>
    <row r="1567" spans="1:6" x14ac:dyDescent="0.25">
      <c r="A1567" s="7" t="s">
        <v>837</v>
      </c>
      <c r="B1567" s="7" t="s">
        <v>844</v>
      </c>
      <c r="C1567" s="7">
        <v>7.4837806381177705</v>
      </c>
      <c r="D1567" s="6" t="s">
        <v>10</v>
      </c>
      <c r="E1567" s="6" t="s">
        <v>19</v>
      </c>
      <c r="F1567"/>
    </row>
    <row r="1568" spans="1:6" x14ac:dyDescent="0.25">
      <c r="A1568" s="7" t="s">
        <v>837</v>
      </c>
      <c r="B1568" s="7" t="s">
        <v>685</v>
      </c>
      <c r="C1568" s="7">
        <v>7.4625913390478331</v>
      </c>
      <c r="D1568" s="6" t="s">
        <v>7</v>
      </c>
      <c r="E1568" s="6" t="s">
        <v>8</v>
      </c>
      <c r="F1568"/>
    </row>
    <row r="1569" spans="1:6" x14ac:dyDescent="0.25">
      <c r="A1569" s="7" t="s">
        <v>837</v>
      </c>
      <c r="B1569" s="7" t="s">
        <v>178</v>
      </c>
      <c r="C1569" s="7">
        <v>7.392010264762126</v>
      </c>
      <c r="D1569" s="6" t="s">
        <v>7</v>
      </c>
      <c r="E1569" s="6" t="s">
        <v>8</v>
      </c>
      <c r="F1569"/>
    </row>
    <row r="1570" spans="1:6" x14ac:dyDescent="0.25">
      <c r="A1570" s="7" t="s">
        <v>837</v>
      </c>
      <c r="B1570" s="7" t="s">
        <v>845</v>
      </c>
      <c r="C1570" s="7">
        <v>7.392010264762126</v>
      </c>
      <c r="D1570" s="6" t="s">
        <v>7</v>
      </c>
      <c r="E1570" s="6" t="s">
        <v>8</v>
      </c>
      <c r="F1570"/>
    </row>
    <row r="1571" spans="1:6" x14ac:dyDescent="0.25">
      <c r="A1571" s="7" t="s">
        <v>837</v>
      </c>
      <c r="B1571" s="7" t="s">
        <v>102</v>
      </c>
      <c r="C1571" s="7">
        <v>7.3656813260397769</v>
      </c>
      <c r="D1571" s="6" t="s">
        <v>7</v>
      </c>
      <c r="E1571" s="6" t="s">
        <v>8</v>
      </c>
      <c r="F1571"/>
    </row>
    <row r="1572" spans="1:6" x14ac:dyDescent="0.25">
      <c r="A1572" s="7" t="s">
        <v>837</v>
      </c>
      <c r="B1572" s="7" t="s">
        <v>846</v>
      </c>
      <c r="C1572" s="7">
        <v>7.3656813260397769</v>
      </c>
      <c r="D1572" s="6" t="s">
        <v>31</v>
      </c>
      <c r="E1572" s="6" t="s">
        <v>32</v>
      </c>
      <c r="F1572"/>
    </row>
    <row r="1573" spans="1:6" x14ac:dyDescent="0.25">
      <c r="A1573" s="7" t="s">
        <v>837</v>
      </c>
      <c r="B1573" s="7" t="s">
        <v>210</v>
      </c>
      <c r="C1573" s="7">
        <v>7.3656813260397769</v>
      </c>
      <c r="D1573" s="6" t="s">
        <v>31</v>
      </c>
      <c r="E1573" s="6" t="s">
        <v>32</v>
      </c>
      <c r="F1573"/>
    </row>
    <row r="1574" spans="1:6" x14ac:dyDescent="0.25">
      <c r="A1574" s="7" t="s">
        <v>837</v>
      </c>
      <c r="B1574" s="7" t="s">
        <v>847</v>
      </c>
      <c r="C1574" s="7">
        <v>7.3376526024395332</v>
      </c>
      <c r="D1574" s="6" t="s">
        <v>7</v>
      </c>
      <c r="E1574" s="6" t="s">
        <v>8</v>
      </c>
      <c r="F1574"/>
    </row>
    <row r="1575" spans="1:6" x14ac:dyDescent="0.25">
      <c r="A1575" s="7" t="s">
        <v>837</v>
      </c>
      <c r="B1575" s="7" t="s">
        <v>224</v>
      </c>
      <c r="C1575" s="7">
        <v>7.30768937906209</v>
      </c>
      <c r="D1575" s="6" t="s">
        <v>42</v>
      </c>
      <c r="E1575" s="6" t="s">
        <v>45</v>
      </c>
      <c r="F1575"/>
    </row>
    <row r="1576" spans="1:6" x14ac:dyDescent="0.25">
      <c r="A1576" s="7" t="s">
        <v>837</v>
      </c>
      <c r="B1576" s="7" t="s">
        <v>848</v>
      </c>
      <c r="C1576" s="7">
        <v>7.2755046956906888</v>
      </c>
      <c r="D1576" s="6" t="s">
        <v>7</v>
      </c>
      <c r="E1576" s="6" t="s">
        <v>8</v>
      </c>
      <c r="F1576"/>
    </row>
    <row r="1577" spans="1:6" x14ac:dyDescent="0.25">
      <c r="A1577" s="7" t="s">
        <v>837</v>
      </c>
      <c r="B1577" s="7" t="s">
        <v>214</v>
      </c>
      <c r="C1577" s="7">
        <v>7.2755046956906888</v>
      </c>
      <c r="D1577" s="6" t="s">
        <v>10</v>
      </c>
      <c r="E1577" s="6" t="s">
        <v>17</v>
      </c>
      <c r="F1577"/>
    </row>
    <row r="1578" spans="1:6" x14ac:dyDescent="0.25">
      <c r="A1578" s="7" t="s">
        <v>837</v>
      </c>
      <c r="B1578" s="7" t="s">
        <v>849</v>
      </c>
      <c r="C1578" s="7">
        <v>7.2755046956906888</v>
      </c>
      <c r="D1578" s="6" t="s">
        <v>7</v>
      </c>
      <c r="E1578" s="6" t="s">
        <v>8</v>
      </c>
      <c r="F1578"/>
    </row>
    <row r="1579" spans="1:6" x14ac:dyDescent="0.25">
      <c r="A1579" s="7" t="s">
        <v>837</v>
      </c>
      <c r="B1579" s="7" t="s">
        <v>850</v>
      </c>
      <c r="C1579" s="7">
        <v>7.2407425894314761</v>
      </c>
      <c r="D1579" s="6" t="s">
        <v>7</v>
      </c>
      <c r="E1579" s="6" t="s">
        <v>8</v>
      </c>
      <c r="F1579"/>
    </row>
    <row r="1580" spans="1:6" x14ac:dyDescent="0.25">
      <c r="A1580" s="7" t="s">
        <v>837</v>
      </c>
      <c r="B1580" s="7" t="s">
        <v>203</v>
      </c>
      <c r="C1580" s="7">
        <v>7.2407425894314761</v>
      </c>
      <c r="D1580" s="6" t="s">
        <v>31</v>
      </c>
      <c r="E1580" s="6" t="s">
        <v>32</v>
      </c>
      <c r="F1580"/>
    </row>
    <row r="1581" spans="1:6" x14ac:dyDescent="0.25">
      <c r="A1581" s="7" t="s">
        <v>837</v>
      </c>
      <c r="B1581" s="7" t="s">
        <v>449</v>
      </c>
      <c r="C1581" s="7">
        <v>7.2407425894314761</v>
      </c>
      <c r="D1581" s="6" t="s">
        <v>31</v>
      </c>
      <c r="E1581" s="6" t="s">
        <v>80</v>
      </c>
      <c r="F1581"/>
    </row>
    <row r="1582" spans="1:6" x14ac:dyDescent="0.25">
      <c r="A1582" s="7" t="s">
        <v>837</v>
      </c>
      <c r="B1582" s="7" t="s">
        <v>851</v>
      </c>
      <c r="C1582" s="7">
        <v>7.2407425894314761</v>
      </c>
      <c r="D1582" s="6" t="s">
        <v>31</v>
      </c>
      <c r="E1582" s="6" t="s">
        <v>80</v>
      </c>
      <c r="F1582"/>
    </row>
    <row r="1583" spans="1:6" x14ac:dyDescent="0.25">
      <c r="A1583" s="7" t="s">
        <v>837</v>
      </c>
      <c r="B1583" s="7" t="s">
        <v>852</v>
      </c>
      <c r="C1583" s="7">
        <v>7.2407425894314761</v>
      </c>
      <c r="D1583" s="6" t="s">
        <v>7</v>
      </c>
      <c r="E1583" s="6" t="s">
        <v>8</v>
      </c>
      <c r="F1583"/>
    </row>
    <row r="1584" spans="1:6" x14ac:dyDescent="0.25">
      <c r="A1584" s="7" t="s">
        <v>837</v>
      </c>
      <c r="B1584" s="7" t="s">
        <v>396</v>
      </c>
      <c r="C1584" s="7">
        <v>7.2407425894314761</v>
      </c>
      <c r="D1584" s="6" t="s">
        <v>31</v>
      </c>
      <c r="E1584" s="6" t="s">
        <v>80</v>
      </c>
      <c r="F1584"/>
    </row>
    <row r="1585" spans="1:6" x14ac:dyDescent="0.25">
      <c r="A1585" s="7" t="s">
        <v>837</v>
      </c>
      <c r="B1585" s="7" t="s">
        <v>159</v>
      </c>
      <c r="C1585" s="7">
        <v>7.2029540285420763</v>
      </c>
      <c r="D1585" s="6" t="s">
        <v>7</v>
      </c>
      <c r="E1585" s="6" t="s">
        <v>8</v>
      </c>
      <c r="F1585"/>
    </row>
    <row r="1586" spans="1:6" x14ac:dyDescent="0.25">
      <c r="A1586" s="7" t="s">
        <v>837</v>
      </c>
      <c r="B1586" s="7" t="s">
        <v>853</v>
      </c>
      <c r="C1586" s="7">
        <v>7.2029540285420763</v>
      </c>
      <c r="D1586" s="6" t="s">
        <v>31</v>
      </c>
      <c r="E1586" s="6" t="s">
        <v>80</v>
      </c>
      <c r="F1586"/>
    </row>
    <row r="1587" spans="1:6" x14ac:dyDescent="0.25">
      <c r="A1587" s="7" t="s">
        <v>837</v>
      </c>
      <c r="B1587" s="7" t="s">
        <v>854</v>
      </c>
      <c r="C1587" s="7">
        <v>7.2029540285420763</v>
      </c>
      <c r="D1587" s="6" t="s">
        <v>42</v>
      </c>
      <c r="E1587" s="6" t="s">
        <v>45</v>
      </c>
      <c r="F1587"/>
    </row>
    <row r="1588" spans="1:6" x14ac:dyDescent="0.25">
      <c r="A1588" s="7" t="s">
        <v>837</v>
      </c>
      <c r="B1588" s="7" t="s">
        <v>257</v>
      </c>
      <c r="C1588" s="7">
        <v>7.2029540285420763</v>
      </c>
      <c r="D1588" s="6" t="s">
        <v>7</v>
      </c>
      <c r="E1588" s="6" t="s">
        <v>8</v>
      </c>
      <c r="F1588"/>
    </row>
    <row r="1589" spans="1:6" x14ac:dyDescent="0.25">
      <c r="A1589" s="7" t="s">
        <v>837</v>
      </c>
      <c r="B1589" s="7" t="s">
        <v>184</v>
      </c>
      <c r="C1589" s="7">
        <v>7.1615613433838519</v>
      </c>
      <c r="D1589" s="6" t="s">
        <v>7</v>
      </c>
      <c r="E1589" s="6" t="s">
        <v>8</v>
      </c>
      <c r="F1589"/>
    </row>
    <row r="1590" spans="1:6" x14ac:dyDescent="0.25">
      <c r="A1590" s="7" t="s">
        <v>837</v>
      </c>
      <c r="B1590" s="7" t="s">
        <v>855</v>
      </c>
      <c r="C1590" s="7">
        <v>7.1615613433838519</v>
      </c>
      <c r="D1590" s="6" t="s">
        <v>42</v>
      </c>
      <c r="E1590" s="6" t="s">
        <v>45</v>
      </c>
      <c r="F1590"/>
    </row>
    <row r="1591" spans="1:6" x14ac:dyDescent="0.25">
      <c r="A1591" s="7" t="s">
        <v>837</v>
      </c>
      <c r="B1591" s="7" t="s">
        <v>856</v>
      </c>
      <c r="C1591" s="7">
        <v>7.1615613433838519</v>
      </c>
      <c r="D1591" s="6" t="s">
        <v>7</v>
      </c>
      <c r="E1591" s="6" t="s">
        <v>8</v>
      </c>
      <c r="F1591"/>
    </row>
    <row r="1592" spans="1:6" x14ac:dyDescent="0.25">
      <c r="A1592" s="7" t="s">
        <v>837</v>
      </c>
      <c r="B1592" s="7" t="s">
        <v>479</v>
      </c>
      <c r="C1592" s="7">
        <v>7.1615613433838519</v>
      </c>
      <c r="D1592" s="6" t="s">
        <v>7</v>
      </c>
      <c r="E1592" s="6" t="s">
        <v>8</v>
      </c>
      <c r="F1592"/>
    </row>
    <row r="1593" spans="1:6" x14ac:dyDescent="0.25">
      <c r="A1593" s="7" t="s">
        <v>837</v>
      </c>
      <c r="B1593" s="7" t="s">
        <v>857</v>
      </c>
      <c r="C1593" s="7">
        <v>7.1615613433838519</v>
      </c>
      <c r="D1593" s="6" t="s">
        <v>7</v>
      </c>
      <c r="E1593" s="6" t="s">
        <v>8</v>
      </c>
      <c r="F1593"/>
    </row>
    <row r="1594" spans="1:6" x14ac:dyDescent="0.25">
      <c r="A1594" s="7" t="s">
        <v>837</v>
      </c>
      <c r="B1594" s="7" t="s">
        <v>286</v>
      </c>
      <c r="C1594" s="7">
        <v>7.1158038528231762</v>
      </c>
      <c r="D1594" s="6" t="s">
        <v>7</v>
      </c>
      <c r="E1594" s="6" t="s">
        <v>8</v>
      </c>
      <c r="F1594"/>
    </row>
    <row r="1595" spans="1:6" x14ac:dyDescent="0.25">
      <c r="A1595" s="7" t="s">
        <v>837</v>
      </c>
      <c r="B1595" s="7" t="s">
        <v>696</v>
      </c>
      <c r="C1595" s="7">
        <v>7.1158038528231762</v>
      </c>
      <c r="D1595" s="6" t="s">
        <v>42</v>
      </c>
      <c r="E1595" s="6" t="s">
        <v>45</v>
      </c>
      <c r="F1595"/>
    </row>
    <row r="1596" spans="1:6" x14ac:dyDescent="0.25">
      <c r="A1596" s="7" t="s">
        <v>837</v>
      </c>
      <c r="B1596" s="7" t="s">
        <v>215</v>
      </c>
      <c r="C1596" s="7">
        <v>7.1158038528231762</v>
      </c>
      <c r="D1596" s="6" t="s">
        <v>7</v>
      </c>
      <c r="E1596" s="6" t="s">
        <v>8</v>
      </c>
      <c r="F1596"/>
    </row>
    <row r="1597" spans="1:6" x14ac:dyDescent="0.25">
      <c r="A1597" s="7" t="s">
        <v>837</v>
      </c>
      <c r="B1597" s="7" t="s">
        <v>213</v>
      </c>
      <c r="C1597" s="7">
        <v>7.1158038528231762</v>
      </c>
      <c r="D1597" s="6" t="s">
        <v>7</v>
      </c>
      <c r="E1597" s="6" t="s">
        <v>8</v>
      </c>
      <c r="F1597"/>
    </row>
    <row r="1598" spans="1:6" x14ac:dyDescent="0.25">
      <c r="A1598" s="7" t="s">
        <v>837</v>
      </c>
      <c r="B1598" s="7" t="s">
        <v>858</v>
      </c>
      <c r="C1598" s="7">
        <v>7.1158038528231762</v>
      </c>
      <c r="D1598" s="6" t="s">
        <v>31</v>
      </c>
      <c r="E1598" s="6" t="s">
        <v>80</v>
      </c>
      <c r="F1598"/>
    </row>
    <row r="1599" spans="1:6" x14ac:dyDescent="0.25">
      <c r="A1599" s="7" t="s">
        <v>837</v>
      </c>
      <c r="B1599" s="7" t="s">
        <v>551</v>
      </c>
      <c r="C1599" s="7">
        <v>7.1158038528231762</v>
      </c>
      <c r="D1599" s="6" t="s">
        <v>7</v>
      </c>
      <c r="E1599" s="6" t="s">
        <v>8</v>
      </c>
      <c r="F1599"/>
    </row>
    <row r="1600" spans="1:6" x14ac:dyDescent="0.25">
      <c r="A1600" s="7" t="s">
        <v>837</v>
      </c>
      <c r="B1600" s="7" t="s">
        <v>859</v>
      </c>
      <c r="C1600" s="7">
        <v>7.1158038528231762</v>
      </c>
      <c r="D1600" s="6" t="s">
        <v>31</v>
      </c>
      <c r="E1600" s="6" t="s">
        <v>32</v>
      </c>
      <c r="F1600"/>
    </row>
    <row r="1601" spans="1:6" x14ac:dyDescent="0.25">
      <c r="A1601" s="7" t="s">
        <v>837</v>
      </c>
      <c r="B1601" s="7" t="s">
        <v>2158</v>
      </c>
      <c r="C1601" s="7">
        <v>7.1158038528231762</v>
      </c>
      <c r="D1601" s="6" t="s">
        <v>7</v>
      </c>
      <c r="E1601" s="6" t="s">
        <v>15</v>
      </c>
      <c r="F1601"/>
    </row>
    <row r="1602" spans="1:6" x14ac:dyDescent="0.25">
      <c r="A1602" s="7" t="s">
        <v>860</v>
      </c>
      <c r="B1602" s="7" t="s">
        <v>861</v>
      </c>
      <c r="C1602" s="7">
        <v>7.2481901066041798</v>
      </c>
      <c r="D1602" s="6" t="s">
        <v>7</v>
      </c>
      <c r="E1602" s="6" t="s">
        <v>15</v>
      </c>
      <c r="F1602"/>
    </row>
    <row r="1603" spans="1:6" x14ac:dyDescent="0.25">
      <c r="A1603" s="7" t="s">
        <v>860</v>
      </c>
      <c r="B1603" s="7" t="s">
        <v>862</v>
      </c>
      <c r="C1603" s="7">
        <v>7.2481901066041798</v>
      </c>
      <c r="D1603" s="6" t="s">
        <v>31</v>
      </c>
      <c r="E1603" s="6" t="s">
        <v>32</v>
      </c>
      <c r="F1603"/>
    </row>
    <row r="1604" spans="1:6" x14ac:dyDescent="0.25">
      <c r="A1604" s="7" t="s">
        <v>860</v>
      </c>
      <c r="B1604" s="7" t="s">
        <v>310</v>
      </c>
      <c r="C1604" s="7">
        <v>7.1512800935961236</v>
      </c>
      <c r="D1604" s="6" t="s">
        <v>31</v>
      </c>
      <c r="E1604" s="6" t="s">
        <v>32</v>
      </c>
      <c r="F1604"/>
    </row>
    <row r="1605" spans="1:6" x14ac:dyDescent="0.25">
      <c r="A1605" s="7" t="s">
        <v>860</v>
      </c>
      <c r="B1605" s="7" t="s">
        <v>863</v>
      </c>
      <c r="C1605" s="7">
        <v>7.0932881466184368</v>
      </c>
      <c r="D1605" s="6" t="s">
        <v>7</v>
      </c>
      <c r="E1605" s="6" t="s">
        <v>15</v>
      </c>
      <c r="F1605"/>
    </row>
    <row r="1606" spans="1:6" x14ac:dyDescent="0.25">
      <c r="A1606" s="7" t="s">
        <v>860</v>
      </c>
      <c r="B1606" s="7" t="s">
        <v>214</v>
      </c>
      <c r="C1606" s="7">
        <v>7.0932881466184368</v>
      </c>
      <c r="D1606" s="6" t="s">
        <v>10</v>
      </c>
      <c r="E1606" s="6" t="s">
        <v>17</v>
      </c>
      <c r="F1606"/>
    </row>
    <row r="1607" spans="1:6" x14ac:dyDescent="0.25">
      <c r="A1607" s="7" t="s">
        <v>860</v>
      </c>
      <c r="B1607" s="7" t="s">
        <v>864</v>
      </c>
      <c r="C1607" s="7">
        <v>7.0932881466184368</v>
      </c>
      <c r="D1607" s="6" t="s">
        <v>31</v>
      </c>
      <c r="E1607" s="6" t="s">
        <v>32</v>
      </c>
      <c r="F1607"/>
    </row>
    <row r="1608" spans="1:6" x14ac:dyDescent="0.25">
      <c r="A1608" s="7" t="s">
        <v>860</v>
      </c>
      <c r="B1608" s="7" t="s">
        <v>284</v>
      </c>
      <c r="C1608" s="7">
        <v>7.0932881466184368</v>
      </c>
      <c r="D1608" s="6" t="s">
        <v>31</v>
      </c>
      <c r="E1608" s="6" t="s">
        <v>32</v>
      </c>
      <c r="F1608"/>
    </row>
    <row r="1609" spans="1:6" x14ac:dyDescent="0.25">
      <c r="A1609" s="7" t="s">
        <v>860</v>
      </c>
      <c r="B1609" s="7" t="s">
        <v>865</v>
      </c>
      <c r="C1609" s="7">
        <v>7.0263413569878237</v>
      </c>
      <c r="D1609" s="6" t="s">
        <v>42</v>
      </c>
      <c r="E1609" s="6" t="s">
        <v>45</v>
      </c>
      <c r="F1609"/>
    </row>
    <row r="1610" spans="1:6" x14ac:dyDescent="0.25">
      <c r="A1610" s="7" t="s">
        <v>860</v>
      </c>
      <c r="B1610" s="7" t="s">
        <v>193</v>
      </c>
      <c r="C1610" s="7">
        <v>7.0263413569878237</v>
      </c>
      <c r="D1610" s="6" t="s">
        <v>10</v>
      </c>
      <c r="E1610" s="6" t="s">
        <v>19</v>
      </c>
      <c r="F1610"/>
    </row>
    <row r="1611" spans="1:6" x14ac:dyDescent="0.25">
      <c r="A1611" s="7" t="s">
        <v>860</v>
      </c>
      <c r="B1611" s="7" t="s">
        <v>866</v>
      </c>
      <c r="C1611" s="7">
        <v>7.0263413569878237</v>
      </c>
      <c r="D1611" s="6" t="s">
        <v>7</v>
      </c>
      <c r="E1611" s="6" t="s">
        <v>8</v>
      </c>
      <c r="F1611"/>
    </row>
    <row r="1612" spans="1:6" x14ac:dyDescent="0.25">
      <c r="A1612" s="7" t="s">
        <v>860</v>
      </c>
      <c r="B1612" s="7" t="s">
        <v>184</v>
      </c>
      <c r="C1612" s="7">
        <v>6.9471601109401986</v>
      </c>
      <c r="D1612" s="6" t="s">
        <v>7</v>
      </c>
      <c r="E1612" s="6" t="s">
        <v>8</v>
      </c>
      <c r="F1612"/>
    </row>
    <row r="1613" spans="1:6" x14ac:dyDescent="0.25">
      <c r="A1613" s="7" t="s">
        <v>860</v>
      </c>
      <c r="B1613" s="7" t="s">
        <v>333</v>
      </c>
      <c r="C1613" s="7">
        <v>6.9471601109401986</v>
      </c>
      <c r="D1613" s="6" t="s">
        <v>7</v>
      </c>
      <c r="E1613" s="6" t="s">
        <v>8</v>
      </c>
      <c r="F1613"/>
    </row>
    <row r="1614" spans="1:6" x14ac:dyDescent="0.25">
      <c r="A1614" s="7" t="s">
        <v>860</v>
      </c>
      <c r="B1614" s="7" t="s">
        <v>569</v>
      </c>
      <c r="C1614" s="7">
        <v>6.9471601109401986</v>
      </c>
      <c r="D1614" s="6" t="s">
        <v>7</v>
      </c>
      <c r="E1614" s="6" t="s">
        <v>8</v>
      </c>
      <c r="F1614"/>
    </row>
    <row r="1615" spans="1:6" x14ac:dyDescent="0.25">
      <c r="A1615" s="7" t="s">
        <v>860</v>
      </c>
      <c r="B1615" s="7" t="s">
        <v>12</v>
      </c>
      <c r="C1615" s="7">
        <v>6.8502500979321423</v>
      </c>
      <c r="D1615" s="6" t="s">
        <v>7</v>
      </c>
      <c r="E1615" s="6" t="s">
        <v>8</v>
      </c>
      <c r="F1615"/>
    </row>
    <row r="1616" spans="1:6" x14ac:dyDescent="0.25">
      <c r="A1616" s="7" t="s">
        <v>860</v>
      </c>
      <c r="B1616" s="7" t="s">
        <v>867</v>
      </c>
      <c r="C1616" s="7">
        <v>6.8502500979321423</v>
      </c>
      <c r="D1616" s="6" t="s">
        <v>31</v>
      </c>
      <c r="E1616" s="6" t="s">
        <v>32</v>
      </c>
      <c r="F1616"/>
    </row>
    <row r="1617" spans="1:6" x14ac:dyDescent="0.25">
      <c r="A1617" s="7" t="s">
        <v>860</v>
      </c>
      <c r="B1617" s="7" t="s">
        <v>176</v>
      </c>
      <c r="C1617" s="7">
        <v>6.8502500979321423</v>
      </c>
      <c r="D1617" s="6" t="s">
        <v>10</v>
      </c>
      <c r="E1617" s="6" t="s">
        <v>17</v>
      </c>
      <c r="F1617"/>
    </row>
    <row r="1618" spans="1:6" x14ac:dyDescent="0.25">
      <c r="A1618" s="7" t="s">
        <v>860</v>
      </c>
      <c r="B1618" s="7" t="s">
        <v>180</v>
      </c>
      <c r="C1618" s="7">
        <v>6.8502500979321423</v>
      </c>
      <c r="D1618" s="6" t="s">
        <v>7</v>
      </c>
      <c r="E1618" s="6" t="s">
        <v>8</v>
      </c>
      <c r="F1618"/>
    </row>
    <row r="1619" spans="1:6" x14ac:dyDescent="0.25">
      <c r="A1619" s="7" t="s">
        <v>860</v>
      </c>
      <c r="B1619" s="7" t="s">
        <v>868</v>
      </c>
      <c r="C1619" s="7">
        <v>6.8502500979321423</v>
      </c>
      <c r="D1619" s="6" t="s">
        <v>31</v>
      </c>
      <c r="E1619" s="6" t="s">
        <v>32</v>
      </c>
      <c r="F1619"/>
    </row>
    <row r="1620" spans="1:6" x14ac:dyDescent="0.25">
      <c r="A1620" s="7" t="s">
        <v>860</v>
      </c>
      <c r="B1620" s="7" t="s">
        <v>869</v>
      </c>
      <c r="C1620" s="7">
        <v>6.8502500979321423</v>
      </c>
      <c r="D1620" s="6" t="s">
        <v>42</v>
      </c>
      <c r="E1620" s="6" t="s">
        <v>45</v>
      </c>
      <c r="F1620"/>
    </row>
    <row r="1621" spans="1:6" x14ac:dyDescent="0.25">
      <c r="A1621" s="7" t="s">
        <v>860</v>
      </c>
      <c r="B1621" s="7" t="s">
        <v>352</v>
      </c>
      <c r="C1621" s="7">
        <v>6.8502500979321423</v>
      </c>
      <c r="D1621" s="6" t="s">
        <v>10</v>
      </c>
      <c r="E1621" s="6" t="s">
        <v>17</v>
      </c>
      <c r="F1621"/>
    </row>
    <row r="1622" spans="1:6" x14ac:dyDescent="0.25">
      <c r="A1622" s="7" t="s">
        <v>860</v>
      </c>
      <c r="B1622" s="7" t="s">
        <v>870</v>
      </c>
      <c r="C1622" s="7">
        <v>6.8502500979321423</v>
      </c>
      <c r="D1622" s="6" t="s">
        <v>31</v>
      </c>
      <c r="E1622" s="6" t="s">
        <v>32</v>
      </c>
      <c r="F1622"/>
    </row>
    <row r="1623" spans="1:6" x14ac:dyDescent="0.25">
      <c r="A1623" s="7" t="s">
        <v>860</v>
      </c>
      <c r="B1623" s="7" t="s">
        <v>192</v>
      </c>
      <c r="C1623" s="7">
        <v>6.8502500979321423</v>
      </c>
      <c r="D1623" s="6" t="s">
        <v>31</v>
      </c>
      <c r="E1623" s="6" t="s">
        <v>32</v>
      </c>
      <c r="F1623"/>
    </row>
    <row r="1624" spans="1:6" x14ac:dyDescent="0.25">
      <c r="A1624" s="7" t="s">
        <v>860</v>
      </c>
      <c r="B1624" s="7" t="s">
        <v>248</v>
      </c>
      <c r="C1624" s="7">
        <v>6.8502500979321423</v>
      </c>
      <c r="D1624" s="6" t="s">
        <v>31</v>
      </c>
      <c r="E1624" s="6" t="s">
        <v>32</v>
      </c>
      <c r="F1624"/>
    </row>
    <row r="1625" spans="1:6" x14ac:dyDescent="0.25">
      <c r="A1625" s="7" t="s">
        <v>860</v>
      </c>
      <c r="B1625" s="7" t="s">
        <v>871</v>
      </c>
      <c r="C1625" s="7">
        <v>6.8502500979321423</v>
      </c>
      <c r="D1625" s="6" t="s">
        <v>7</v>
      </c>
      <c r="E1625" s="6" t="s">
        <v>8</v>
      </c>
      <c r="F1625"/>
    </row>
    <row r="1626" spans="1:6" x14ac:dyDescent="0.25">
      <c r="A1626" s="7" t="s">
        <v>860</v>
      </c>
      <c r="B1626" s="7" t="s">
        <v>872</v>
      </c>
      <c r="C1626" s="7">
        <v>6.8502500979321423</v>
      </c>
      <c r="D1626" s="6" t="s">
        <v>10</v>
      </c>
      <c r="E1626" s="6" t="s">
        <v>17</v>
      </c>
      <c r="F1626"/>
    </row>
    <row r="1627" spans="1:6" x14ac:dyDescent="0.25">
      <c r="A1627" s="7" t="s">
        <v>860</v>
      </c>
      <c r="B1627" s="7" t="s">
        <v>873</v>
      </c>
      <c r="C1627" s="7">
        <v>6.8502500979321423</v>
      </c>
      <c r="D1627" s="6" t="s">
        <v>42</v>
      </c>
      <c r="E1627" s="6" t="s">
        <v>124</v>
      </c>
      <c r="F1627"/>
    </row>
    <row r="1628" spans="1:6" x14ac:dyDescent="0.25">
      <c r="A1628" s="7" t="s">
        <v>860</v>
      </c>
      <c r="B1628" s="7" t="s">
        <v>44</v>
      </c>
      <c r="C1628" s="7">
        <v>6.7253113613238424</v>
      </c>
      <c r="D1628" s="6" t="s">
        <v>42</v>
      </c>
      <c r="E1628" s="6" t="s">
        <v>45</v>
      </c>
      <c r="F1628"/>
    </row>
    <row r="1629" spans="1:6" x14ac:dyDescent="0.25">
      <c r="A1629" s="7" t="s">
        <v>860</v>
      </c>
      <c r="B1629" s="7" t="s">
        <v>502</v>
      </c>
      <c r="C1629" s="7">
        <v>6.7253113613238424</v>
      </c>
      <c r="D1629" s="6" t="s">
        <v>7</v>
      </c>
      <c r="E1629" s="6" t="s">
        <v>8</v>
      </c>
      <c r="F1629"/>
    </row>
    <row r="1630" spans="1:6" x14ac:dyDescent="0.25">
      <c r="A1630" s="7" t="s">
        <v>860</v>
      </c>
      <c r="B1630" s="7" t="s">
        <v>162</v>
      </c>
      <c r="C1630" s="7">
        <v>6.7253113613238424</v>
      </c>
      <c r="D1630" s="6" t="s">
        <v>7</v>
      </c>
      <c r="E1630" s="6" t="s">
        <v>8</v>
      </c>
      <c r="F1630"/>
    </row>
    <row r="1631" spans="1:6" x14ac:dyDescent="0.25">
      <c r="A1631" s="7" t="s">
        <v>860</v>
      </c>
      <c r="B1631" s="7" t="s">
        <v>874</v>
      </c>
      <c r="C1631" s="7">
        <v>6.7253113613238424</v>
      </c>
      <c r="D1631" s="6" t="s">
        <v>31</v>
      </c>
      <c r="E1631" s="6" t="s">
        <v>32</v>
      </c>
      <c r="F1631"/>
    </row>
    <row r="1632" spans="1:6" x14ac:dyDescent="0.25">
      <c r="A1632" s="7" t="s">
        <v>860</v>
      </c>
      <c r="B1632" s="7" t="s">
        <v>388</v>
      </c>
      <c r="C1632" s="7">
        <v>6.7253113613238424</v>
      </c>
      <c r="D1632" s="6" t="s">
        <v>31</v>
      </c>
      <c r="E1632" s="6" t="s">
        <v>32</v>
      </c>
      <c r="F1632"/>
    </row>
    <row r="1633" spans="1:6" x14ac:dyDescent="0.25">
      <c r="A1633" s="7" t="s">
        <v>860</v>
      </c>
      <c r="B1633" s="7" t="s">
        <v>875</v>
      </c>
      <c r="C1633" s="7">
        <v>6.7253113613238424</v>
      </c>
      <c r="D1633" s="6" t="s">
        <v>7</v>
      </c>
      <c r="E1633" s="6" t="s">
        <v>8</v>
      </c>
      <c r="F1633"/>
    </row>
    <row r="1634" spans="1:6" x14ac:dyDescent="0.25">
      <c r="A1634" s="7" t="s">
        <v>860</v>
      </c>
      <c r="B1634" s="7" t="s">
        <v>876</v>
      </c>
      <c r="C1634" s="7">
        <v>6.7253113613238424</v>
      </c>
      <c r="D1634" s="6" t="s">
        <v>7</v>
      </c>
      <c r="E1634" s="6" t="s">
        <v>15</v>
      </c>
      <c r="F1634"/>
    </row>
    <row r="1635" spans="1:6" x14ac:dyDescent="0.25">
      <c r="A1635" s="7" t="s">
        <v>860</v>
      </c>
      <c r="B1635" s="7" t="s">
        <v>877</v>
      </c>
      <c r="C1635" s="7">
        <v>6.7253113613238424</v>
      </c>
      <c r="D1635" s="6" t="s">
        <v>31</v>
      </c>
      <c r="E1635" s="6" t="s">
        <v>32</v>
      </c>
      <c r="F1635"/>
    </row>
    <row r="1636" spans="1:6" x14ac:dyDescent="0.25">
      <c r="A1636" s="7" t="s">
        <v>860</v>
      </c>
      <c r="B1636" s="7" t="s">
        <v>771</v>
      </c>
      <c r="C1636" s="7">
        <v>6.7253113613238424</v>
      </c>
      <c r="D1636" s="6" t="s">
        <v>7</v>
      </c>
      <c r="E1636" s="6" t="s">
        <v>8</v>
      </c>
      <c r="F1636"/>
    </row>
    <row r="1637" spans="1:6" x14ac:dyDescent="0.25">
      <c r="A1637" s="7" t="s">
        <v>860</v>
      </c>
      <c r="B1637" s="7" t="s">
        <v>224</v>
      </c>
      <c r="C1637" s="7">
        <v>6.7253113613238424</v>
      </c>
      <c r="D1637" s="6" t="s">
        <v>42</v>
      </c>
      <c r="E1637" s="6" t="s">
        <v>45</v>
      </c>
      <c r="F1637"/>
    </row>
    <row r="1638" spans="1:6" x14ac:dyDescent="0.25">
      <c r="A1638" s="7" t="s">
        <v>860</v>
      </c>
      <c r="B1638" s="7" t="s">
        <v>167</v>
      </c>
      <c r="C1638" s="7">
        <v>6.7253113613238424</v>
      </c>
      <c r="D1638" s="6" t="s">
        <v>10</v>
      </c>
      <c r="E1638" s="6" t="s">
        <v>13</v>
      </c>
      <c r="F1638"/>
    </row>
    <row r="1639" spans="1:6" x14ac:dyDescent="0.25">
      <c r="A1639" s="7" t="s">
        <v>860</v>
      </c>
      <c r="B1639" s="7" t="s">
        <v>878</v>
      </c>
      <c r="C1639" s="7">
        <v>6.7253113613238424</v>
      </c>
      <c r="D1639" s="6" t="s">
        <v>31</v>
      </c>
      <c r="E1639" s="6" t="s">
        <v>32</v>
      </c>
      <c r="F1639"/>
    </row>
    <row r="1640" spans="1:6" x14ac:dyDescent="0.25">
      <c r="A1640" s="7" t="s">
        <v>860</v>
      </c>
      <c r="B1640" s="7" t="s">
        <v>355</v>
      </c>
      <c r="C1640" s="7">
        <v>6.7253113613238424</v>
      </c>
      <c r="D1640" s="6" t="s">
        <v>31</v>
      </c>
      <c r="E1640" s="6" t="s">
        <v>32</v>
      </c>
      <c r="F1640"/>
    </row>
    <row r="1641" spans="1:6" x14ac:dyDescent="0.25">
      <c r="A1641" s="7" t="s">
        <v>860</v>
      </c>
      <c r="B1641" s="7" t="s">
        <v>826</v>
      </c>
      <c r="C1641" s="7">
        <v>6.7253113613238424</v>
      </c>
      <c r="D1641" s="6" t="s">
        <v>31</v>
      </c>
      <c r="E1641" s="6" t="s">
        <v>32</v>
      </c>
      <c r="F1641"/>
    </row>
    <row r="1642" spans="1:6" x14ac:dyDescent="0.25">
      <c r="A1642" s="7" t="s">
        <v>860</v>
      </c>
      <c r="B1642" s="7" t="s">
        <v>186</v>
      </c>
      <c r="C1642" s="7">
        <v>6.7253113613238424</v>
      </c>
      <c r="D1642" s="6" t="s">
        <v>31</v>
      </c>
      <c r="E1642" s="6" t="s">
        <v>32</v>
      </c>
      <c r="F1642"/>
    </row>
    <row r="1643" spans="1:6" x14ac:dyDescent="0.25">
      <c r="A1643" s="7" t="s">
        <v>860</v>
      </c>
      <c r="B1643" s="7" t="s">
        <v>690</v>
      </c>
      <c r="C1643" s="7">
        <v>6.7253113613238424</v>
      </c>
      <c r="D1643" s="6" t="s">
        <v>31</v>
      </c>
      <c r="E1643" s="6" t="s">
        <v>32</v>
      </c>
      <c r="F1643"/>
    </row>
    <row r="1644" spans="1:6" x14ac:dyDescent="0.25">
      <c r="A1644" s="7" t="s">
        <v>860</v>
      </c>
      <c r="B1644" s="7" t="s">
        <v>879</v>
      </c>
      <c r="C1644" s="7">
        <v>6.7253113613238424</v>
      </c>
      <c r="D1644" s="6" t="s">
        <v>31</v>
      </c>
      <c r="E1644" s="6" t="s">
        <v>32</v>
      </c>
      <c r="F1644"/>
    </row>
    <row r="1645" spans="1:6" x14ac:dyDescent="0.25">
      <c r="A1645" s="7" t="s">
        <v>860</v>
      </c>
      <c r="B1645" s="7" t="s">
        <v>11</v>
      </c>
      <c r="C1645" s="7">
        <v>6.7253113613238424</v>
      </c>
      <c r="D1645" s="6" t="s">
        <v>31</v>
      </c>
      <c r="E1645" s="6" t="s">
        <v>32</v>
      </c>
      <c r="F1645"/>
    </row>
    <row r="1646" spans="1:6" x14ac:dyDescent="0.25">
      <c r="A1646" s="7" t="s">
        <v>860</v>
      </c>
      <c r="B1646" s="7" t="s">
        <v>358</v>
      </c>
      <c r="C1646" s="7">
        <v>6.7253113613238424</v>
      </c>
      <c r="D1646" s="6" t="s">
        <v>31</v>
      </c>
      <c r="E1646" s="6" t="s">
        <v>32</v>
      </c>
      <c r="F1646"/>
    </row>
    <row r="1647" spans="1:6" x14ac:dyDescent="0.25">
      <c r="A1647" s="7" t="s">
        <v>860</v>
      </c>
      <c r="B1647" s="7" t="s">
        <v>880</v>
      </c>
      <c r="C1647" s="7">
        <v>6.7253113613238424</v>
      </c>
      <c r="D1647" s="6" t="s">
        <v>31</v>
      </c>
      <c r="E1647" s="6" t="s">
        <v>32</v>
      </c>
      <c r="F1647"/>
    </row>
    <row r="1648" spans="1:6" x14ac:dyDescent="0.25">
      <c r="A1648" s="7" t="s">
        <v>860</v>
      </c>
      <c r="B1648" s="7" t="s">
        <v>881</v>
      </c>
      <c r="C1648" s="7">
        <v>6.7253113613238424</v>
      </c>
      <c r="D1648" s="6" t="s">
        <v>31</v>
      </c>
      <c r="E1648" s="6" t="s">
        <v>32</v>
      </c>
      <c r="F1648"/>
    </row>
    <row r="1649" spans="1:6" x14ac:dyDescent="0.25">
      <c r="A1649" s="7" t="s">
        <v>860</v>
      </c>
      <c r="B1649" s="7" t="s">
        <v>279</v>
      </c>
      <c r="C1649" s="7">
        <v>6.7253113613238424</v>
      </c>
      <c r="D1649" s="6" t="s">
        <v>10</v>
      </c>
      <c r="E1649" s="6" t="s">
        <v>19</v>
      </c>
      <c r="F1649"/>
    </row>
    <row r="1650" spans="1:6" x14ac:dyDescent="0.25">
      <c r="A1650" s="7" t="s">
        <v>860</v>
      </c>
      <c r="B1650" s="7" t="s">
        <v>52</v>
      </c>
      <c r="C1650" s="7">
        <v>6.7253113613238424</v>
      </c>
      <c r="D1650" s="6" t="s">
        <v>10</v>
      </c>
      <c r="E1650" s="6" t="s">
        <v>17</v>
      </c>
      <c r="F1650"/>
    </row>
    <row r="1651" spans="1:6" x14ac:dyDescent="0.25">
      <c r="A1651" s="7" t="s">
        <v>860</v>
      </c>
      <c r="B1651" s="7" t="s">
        <v>858</v>
      </c>
      <c r="C1651" s="7">
        <v>6.7253113613238424</v>
      </c>
      <c r="D1651" s="6" t="s">
        <v>31</v>
      </c>
      <c r="E1651" s="6" t="s">
        <v>80</v>
      </c>
      <c r="F1651"/>
    </row>
    <row r="1652" spans="1:6" x14ac:dyDescent="0.25">
      <c r="A1652" s="7" t="s">
        <v>882</v>
      </c>
      <c r="B1652" s="7" t="s">
        <v>883</v>
      </c>
      <c r="C1652" s="7">
        <v>6.7659738124268607</v>
      </c>
      <c r="D1652" s="6" t="s">
        <v>7</v>
      </c>
      <c r="E1652" s="6" t="s">
        <v>15</v>
      </c>
      <c r="F1652"/>
    </row>
    <row r="1653" spans="1:6" x14ac:dyDescent="0.25">
      <c r="A1653" s="7" t="s">
        <v>882</v>
      </c>
      <c r="B1653" s="7" t="s">
        <v>132</v>
      </c>
      <c r="C1653" s="7">
        <v>6.7659738124268607</v>
      </c>
      <c r="D1653" s="6" t="s">
        <v>31</v>
      </c>
      <c r="E1653" s="6" t="s">
        <v>32</v>
      </c>
      <c r="F1653"/>
    </row>
    <row r="1654" spans="1:6" x14ac:dyDescent="0.25">
      <c r="A1654" s="7" t="s">
        <v>882</v>
      </c>
      <c r="B1654" s="7" t="s">
        <v>884</v>
      </c>
      <c r="C1654" s="7">
        <v>6.7659738124268607</v>
      </c>
      <c r="D1654" s="6" t="s">
        <v>31</v>
      </c>
      <c r="E1654" s="6" t="s">
        <v>32</v>
      </c>
      <c r="F1654"/>
    </row>
    <row r="1655" spans="1:6" x14ac:dyDescent="0.25">
      <c r="A1655" s="7" t="s">
        <v>882</v>
      </c>
      <c r="B1655" s="7" t="s">
        <v>885</v>
      </c>
      <c r="C1655" s="7">
        <v>6.7396448737045116</v>
      </c>
      <c r="D1655" s="6" t="s">
        <v>10</v>
      </c>
      <c r="E1655" s="6" t="s">
        <v>97</v>
      </c>
      <c r="F1655"/>
    </row>
    <row r="1656" spans="1:6" x14ac:dyDescent="0.25">
      <c r="A1656" s="7" t="s">
        <v>882</v>
      </c>
      <c r="B1656" s="7" t="s">
        <v>353</v>
      </c>
      <c r="C1656" s="7">
        <v>6.6816529267268248</v>
      </c>
      <c r="D1656" s="6" t="s">
        <v>7</v>
      </c>
      <c r="E1656" s="6" t="s">
        <v>125</v>
      </c>
      <c r="F1656"/>
    </row>
    <row r="1657" spans="1:6" x14ac:dyDescent="0.25">
      <c r="A1657" s="7" t="s">
        <v>882</v>
      </c>
      <c r="B1657" s="7" t="s">
        <v>572</v>
      </c>
      <c r="C1657" s="7">
        <v>6.5769175762068111</v>
      </c>
      <c r="D1657" s="6" t="s">
        <v>31</v>
      </c>
      <c r="E1657" s="6" t="s">
        <v>32</v>
      </c>
      <c r="F1657"/>
    </row>
    <row r="1658" spans="1:6" x14ac:dyDescent="0.25">
      <c r="A1658" s="7" t="s">
        <v>882</v>
      </c>
      <c r="B1658" s="7" t="s">
        <v>553</v>
      </c>
      <c r="C1658" s="7">
        <v>6.5769175762068111</v>
      </c>
      <c r="D1658" s="6" t="s">
        <v>7</v>
      </c>
      <c r="E1658" s="6" t="s">
        <v>8</v>
      </c>
      <c r="F1658"/>
    </row>
    <row r="1659" spans="1:6" x14ac:dyDescent="0.25">
      <c r="A1659" s="7" t="s">
        <v>882</v>
      </c>
      <c r="B1659" s="7" t="s">
        <v>886</v>
      </c>
      <c r="C1659" s="7">
        <v>6.5355248910485866</v>
      </c>
      <c r="D1659" s="6" t="s">
        <v>7</v>
      </c>
      <c r="E1659" s="6" t="s">
        <v>15</v>
      </c>
      <c r="F1659"/>
    </row>
    <row r="1660" spans="1:6" x14ac:dyDescent="0.25">
      <c r="A1660" s="7" t="s">
        <v>882</v>
      </c>
      <c r="B1660" s="7" t="s">
        <v>195</v>
      </c>
      <c r="C1660" s="7">
        <v>6.5355248910485866</v>
      </c>
      <c r="D1660" s="6" t="s">
        <v>7</v>
      </c>
      <c r="E1660" s="6" t="s">
        <v>8</v>
      </c>
      <c r="F1660"/>
    </row>
    <row r="1661" spans="1:6" x14ac:dyDescent="0.25">
      <c r="A1661" s="7" t="s">
        <v>882</v>
      </c>
      <c r="B1661" s="7" t="s">
        <v>12</v>
      </c>
      <c r="C1661" s="7">
        <v>6.4897674004879109</v>
      </c>
      <c r="D1661" s="6" t="s">
        <v>10</v>
      </c>
      <c r="E1661" s="6" t="s">
        <v>13</v>
      </c>
      <c r="F1661"/>
    </row>
    <row r="1662" spans="1:6" x14ac:dyDescent="0.25">
      <c r="A1662" s="7" t="s">
        <v>882</v>
      </c>
      <c r="B1662" s="7" t="s">
        <v>352</v>
      </c>
      <c r="C1662" s="7">
        <v>6.4897674004879109</v>
      </c>
      <c r="D1662" s="6" t="s">
        <v>10</v>
      </c>
      <c r="E1662" s="6" t="s">
        <v>17</v>
      </c>
      <c r="F1662"/>
    </row>
    <row r="1663" spans="1:6" x14ac:dyDescent="0.25">
      <c r="A1663" s="7" t="s">
        <v>882</v>
      </c>
      <c r="B1663" s="7" t="s">
        <v>192</v>
      </c>
      <c r="C1663" s="7">
        <v>6.3806229310628435</v>
      </c>
      <c r="D1663" s="6" t="s">
        <v>7</v>
      </c>
      <c r="E1663" s="6" t="s">
        <v>8</v>
      </c>
      <c r="F1663"/>
    </row>
    <row r="1664" spans="1:6" x14ac:dyDescent="0.25">
      <c r="A1664" s="7" t="s">
        <v>882</v>
      </c>
      <c r="B1664" s="7" t="s">
        <v>184</v>
      </c>
      <c r="C1664" s="7">
        <v>6.3806229310628435</v>
      </c>
      <c r="D1664" s="6" t="s">
        <v>7</v>
      </c>
      <c r="E1664" s="6" t="s">
        <v>8</v>
      </c>
      <c r="F1664"/>
    </row>
    <row r="1665" spans="1:6" x14ac:dyDescent="0.25">
      <c r="A1665" s="7" t="s">
        <v>882</v>
      </c>
      <c r="B1665" s="7" t="s">
        <v>887</v>
      </c>
      <c r="C1665" s="7">
        <v>6.3806229310628435</v>
      </c>
      <c r="D1665" s="6" t="s">
        <v>7</v>
      </c>
      <c r="E1665" s="6" t="s">
        <v>8</v>
      </c>
      <c r="F1665"/>
    </row>
    <row r="1666" spans="1:6" x14ac:dyDescent="0.25">
      <c r="A1666" s="7" t="s">
        <v>882</v>
      </c>
      <c r="B1666" s="7" t="s">
        <v>623</v>
      </c>
      <c r="C1666" s="7">
        <v>6.3136761414322304</v>
      </c>
      <c r="D1666" s="6" t="s">
        <v>7</v>
      </c>
      <c r="E1666" s="6" t="s">
        <v>15</v>
      </c>
      <c r="F1666"/>
    </row>
    <row r="1667" spans="1:6" x14ac:dyDescent="0.25">
      <c r="A1667" s="7" t="s">
        <v>882</v>
      </c>
      <c r="B1667" s="7" t="s">
        <v>186</v>
      </c>
      <c r="C1667" s="7">
        <v>6.3136761414322304</v>
      </c>
      <c r="D1667" s="6" t="s">
        <v>7</v>
      </c>
      <c r="E1667" s="6" t="s">
        <v>8</v>
      </c>
      <c r="F1667"/>
    </row>
    <row r="1668" spans="1:6" x14ac:dyDescent="0.25">
      <c r="A1668" s="7" t="s">
        <v>882</v>
      </c>
      <c r="B1668" s="7" t="s">
        <v>339</v>
      </c>
      <c r="C1668" s="7">
        <v>6.3136761414322304</v>
      </c>
      <c r="D1668" s="6" t="s">
        <v>10</v>
      </c>
      <c r="E1668" s="6" t="s">
        <v>17</v>
      </c>
      <c r="F1668"/>
    </row>
    <row r="1669" spans="1:6" x14ac:dyDescent="0.25">
      <c r="A1669" s="7" t="s">
        <v>882</v>
      </c>
      <c r="B1669" s="7" t="s">
        <v>374</v>
      </c>
      <c r="C1669" s="7">
        <v>6.3136761414322304</v>
      </c>
      <c r="D1669" s="6" t="s">
        <v>10</v>
      </c>
      <c r="E1669" s="6" t="s">
        <v>17</v>
      </c>
      <c r="F1669"/>
    </row>
    <row r="1670" spans="1:6" x14ac:dyDescent="0.25">
      <c r="A1670" s="7" t="s">
        <v>882</v>
      </c>
      <c r="B1670" s="7" t="s">
        <v>888</v>
      </c>
      <c r="C1670" s="7">
        <v>6.2344948953846053</v>
      </c>
      <c r="D1670" s="6" t="s">
        <v>31</v>
      </c>
      <c r="E1670" s="6" t="s">
        <v>32</v>
      </c>
      <c r="F1670"/>
    </row>
    <row r="1671" spans="1:6" x14ac:dyDescent="0.25">
      <c r="A1671" s="7" t="s">
        <v>882</v>
      </c>
      <c r="B1671" s="7" t="s">
        <v>889</v>
      </c>
      <c r="C1671" s="7">
        <v>6.2344948953846053</v>
      </c>
      <c r="D1671" s="6" t="s">
        <v>31</v>
      </c>
      <c r="E1671" s="6" t="s">
        <v>32</v>
      </c>
      <c r="F1671"/>
    </row>
    <row r="1672" spans="1:6" x14ac:dyDescent="0.25">
      <c r="A1672" s="7" t="s">
        <v>882</v>
      </c>
      <c r="B1672" s="7" t="s">
        <v>890</v>
      </c>
      <c r="C1672" s="7">
        <v>6.2344948953846053</v>
      </c>
      <c r="D1672" s="6" t="s">
        <v>31</v>
      </c>
      <c r="E1672" s="6" t="s">
        <v>407</v>
      </c>
      <c r="F1672"/>
    </row>
    <row r="1673" spans="1:6" x14ac:dyDescent="0.25">
      <c r="A1673" s="7" t="s">
        <v>882</v>
      </c>
      <c r="B1673" s="7" t="s">
        <v>891</v>
      </c>
      <c r="C1673" s="7">
        <v>6.2344948953846053</v>
      </c>
      <c r="D1673" s="6" t="s">
        <v>42</v>
      </c>
      <c r="E1673" s="6" t="s">
        <v>45</v>
      </c>
      <c r="F1673"/>
    </row>
    <row r="1674" spans="1:6" x14ac:dyDescent="0.25">
      <c r="A1674" s="7" t="s">
        <v>882</v>
      </c>
      <c r="B1674" s="7" t="s">
        <v>541</v>
      </c>
      <c r="C1674" s="7">
        <v>6.2344948953846053</v>
      </c>
      <c r="D1674" s="6" t="s">
        <v>7</v>
      </c>
      <c r="E1674" s="6" t="s">
        <v>8</v>
      </c>
      <c r="F1674"/>
    </row>
    <row r="1675" spans="1:6" x14ac:dyDescent="0.25">
      <c r="A1675" s="7" t="s">
        <v>882</v>
      </c>
      <c r="B1675" s="7" t="s">
        <v>214</v>
      </c>
      <c r="C1675" s="7">
        <v>6.2344948953846053</v>
      </c>
      <c r="D1675" s="6" t="s">
        <v>31</v>
      </c>
      <c r="E1675" s="6" t="s">
        <v>32</v>
      </c>
      <c r="F1675"/>
    </row>
    <row r="1676" spans="1:6" x14ac:dyDescent="0.25">
      <c r="A1676" s="7" t="s">
        <v>882</v>
      </c>
      <c r="B1676" s="7" t="s">
        <v>194</v>
      </c>
      <c r="C1676" s="7">
        <v>6.2344948953846053</v>
      </c>
      <c r="D1676" s="6" t="s">
        <v>7</v>
      </c>
      <c r="E1676" s="6" t="s">
        <v>8</v>
      </c>
      <c r="F1676"/>
    </row>
    <row r="1677" spans="1:6" x14ac:dyDescent="0.25">
      <c r="A1677" s="7" t="s">
        <v>882</v>
      </c>
      <c r="B1677" s="7" t="s">
        <v>892</v>
      </c>
      <c r="C1677" s="7">
        <v>6.2344948953846053</v>
      </c>
      <c r="D1677" s="6" t="s">
        <v>31</v>
      </c>
      <c r="E1677" s="6" t="s">
        <v>32</v>
      </c>
      <c r="F1677"/>
    </row>
    <row r="1678" spans="1:6" x14ac:dyDescent="0.25">
      <c r="A1678" s="7" t="s">
        <v>882</v>
      </c>
      <c r="B1678" s="7" t="s">
        <v>101</v>
      </c>
      <c r="C1678" s="7">
        <v>6.2344948953846053</v>
      </c>
      <c r="D1678" s="6" t="s">
        <v>10</v>
      </c>
      <c r="E1678" s="6" t="s">
        <v>13</v>
      </c>
      <c r="F1678"/>
    </row>
    <row r="1679" spans="1:6" x14ac:dyDescent="0.25">
      <c r="A1679" s="7" t="s">
        <v>882</v>
      </c>
      <c r="B1679" s="7" t="s">
        <v>347</v>
      </c>
      <c r="C1679" s="7">
        <v>6.2344948953846053</v>
      </c>
      <c r="D1679" s="6" t="s">
        <v>10</v>
      </c>
      <c r="E1679" s="6" t="s">
        <v>17</v>
      </c>
      <c r="F1679"/>
    </row>
    <row r="1680" spans="1:6" x14ac:dyDescent="0.25">
      <c r="A1680" s="7" t="s">
        <v>882</v>
      </c>
      <c r="B1680" s="7" t="s">
        <v>893</v>
      </c>
      <c r="C1680" s="7">
        <v>6.2344948953846053</v>
      </c>
      <c r="D1680" s="6" t="s">
        <v>31</v>
      </c>
      <c r="E1680" s="6" t="s">
        <v>32</v>
      </c>
      <c r="F1680"/>
    </row>
    <row r="1681" spans="1:6" x14ac:dyDescent="0.25">
      <c r="A1681" s="7" t="s">
        <v>882</v>
      </c>
      <c r="B1681" s="7" t="s">
        <v>375</v>
      </c>
      <c r="C1681" s="7">
        <v>6.2344948953846053</v>
      </c>
      <c r="D1681" s="6" t="s">
        <v>31</v>
      </c>
      <c r="E1681" s="6" t="s">
        <v>32</v>
      </c>
      <c r="F1681"/>
    </row>
    <row r="1682" spans="1:6" x14ac:dyDescent="0.25">
      <c r="A1682" s="7" t="s">
        <v>882</v>
      </c>
      <c r="B1682" s="7" t="s">
        <v>894</v>
      </c>
      <c r="C1682" s="7">
        <v>6.2344948953846053</v>
      </c>
      <c r="D1682" s="6" t="s">
        <v>31</v>
      </c>
      <c r="E1682" s="6" t="s">
        <v>32</v>
      </c>
      <c r="F1682"/>
    </row>
    <row r="1683" spans="1:6" x14ac:dyDescent="0.25">
      <c r="A1683" s="7" t="s">
        <v>882</v>
      </c>
      <c r="B1683" s="7" t="s">
        <v>51</v>
      </c>
      <c r="C1683" s="7">
        <v>6.1375848823765491</v>
      </c>
      <c r="D1683" s="6" t="s">
        <v>31</v>
      </c>
      <c r="E1683" s="6" t="s">
        <v>32</v>
      </c>
      <c r="F1683"/>
    </row>
    <row r="1684" spans="1:6" x14ac:dyDescent="0.25">
      <c r="A1684" s="7" t="s">
        <v>882</v>
      </c>
      <c r="B1684" s="7" t="s">
        <v>895</v>
      </c>
      <c r="C1684" s="7">
        <v>6.1375848823765491</v>
      </c>
      <c r="D1684" s="6" t="s">
        <v>31</v>
      </c>
      <c r="E1684" s="6" t="s">
        <v>32</v>
      </c>
      <c r="F1684"/>
    </row>
    <row r="1685" spans="1:6" x14ac:dyDescent="0.25">
      <c r="A1685" s="7" t="s">
        <v>882</v>
      </c>
      <c r="B1685" s="7" t="s">
        <v>896</v>
      </c>
      <c r="C1685" s="7">
        <v>6.1375848823765491</v>
      </c>
      <c r="D1685" s="6" t="s">
        <v>42</v>
      </c>
      <c r="E1685" s="6" t="s">
        <v>45</v>
      </c>
      <c r="F1685"/>
    </row>
    <row r="1686" spans="1:6" x14ac:dyDescent="0.25">
      <c r="A1686" s="7" t="s">
        <v>882</v>
      </c>
      <c r="B1686" s="7" t="s">
        <v>178</v>
      </c>
      <c r="C1686" s="7">
        <v>6.1375848823765491</v>
      </c>
      <c r="D1686" s="6" t="s">
        <v>7</v>
      </c>
      <c r="E1686" s="6" t="s">
        <v>8</v>
      </c>
      <c r="F1686"/>
    </row>
    <row r="1687" spans="1:6" x14ac:dyDescent="0.25">
      <c r="A1687" s="7" t="s">
        <v>882</v>
      </c>
      <c r="B1687" s="7" t="s">
        <v>564</v>
      </c>
      <c r="C1687" s="7">
        <v>6.1375848823765491</v>
      </c>
      <c r="D1687" s="6" t="s">
        <v>7</v>
      </c>
      <c r="E1687" s="6" t="s">
        <v>125</v>
      </c>
      <c r="F1687"/>
    </row>
    <row r="1688" spans="1:6" x14ac:dyDescent="0.25">
      <c r="A1688" s="7" t="s">
        <v>882</v>
      </c>
      <c r="B1688" s="7" t="s">
        <v>175</v>
      </c>
      <c r="C1688" s="7">
        <v>6.1375848823765491</v>
      </c>
      <c r="D1688" s="6" t="s">
        <v>10</v>
      </c>
      <c r="E1688" s="6" t="s">
        <v>11</v>
      </c>
      <c r="F1688"/>
    </row>
    <row r="1689" spans="1:6" x14ac:dyDescent="0.25">
      <c r="A1689" s="7" t="s">
        <v>882</v>
      </c>
      <c r="B1689" s="7" t="s">
        <v>235</v>
      </c>
      <c r="C1689" s="7">
        <v>6.1375848823765491</v>
      </c>
      <c r="D1689" s="6" t="s">
        <v>7</v>
      </c>
      <c r="E1689" s="6" t="s">
        <v>8</v>
      </c>
      <c r="F1689"/>
    </row>
    <row r="1690" spans="1:6" x14ac:dyDescent="0.25">
      <c r="A1690" s="7" t="s">
        <v>882</v>
      </c>
      <c r="B1690" s="7" t="s">
        <v>897</v>
      </c>
      <c r="C1690" s="7">
        <v>6.1375848823765491</v>
      </c>
      <c r="D1690" s="6" t="s">
        <v>42</v>
      </c>
      <c r="E1690" s="6" t="s">
        <v>45</v>
      </c>
      <c r="F1690"/>
    </row>
    <row r="1691" spans="1:6" x14ac:dyDescent="0.25">
      <c r="A1691" s="7" t="s">
        <v>882</v>
      </c>
      <c r="B1691" s="7" t="s">
        <v>898</v>
      </c>
      <c r="C1691" s="7">
        <v>6.1375848823765491</v>
      </c>
      <c r="D1691" s="6" t="s">
        <v>7</v>
      </c>
      <c r="E1691" s="6" t="s">
        <v>15</v>
      </c>
      <c r="F1691"/>
    </row>
    <row r="1692" spans="1:6" x14ac:dyDescent="0.25">
      <c r="A1692" s="7" t="s">
        <v>882</v>
      </c>
      <c r="B1692" s="7" t="s">
        <v>899</v>
      </c>
      <c r="C1692" s="7">
        <v>6.1375848823765491</v>
      </c>
      <c r="D1692" s="6" t="s">
        <v>31</v>
      </c>
      <c r="E1692" s="6" t="s">
        <v>32</v>
      </c>
      <c r="F1692"/>
    </row>
    <row r="1693" spans="1:6" x14ac:dyDescent="0.25">
      <c r="A1693" s="7" t="s">
        <v>882</v>
      </c>
      <c r="B1693" s="7" t="s">
        <v>900</v>
      </c>
      <c r="C1693" s="7">
        <v>6.1375848823765491</v>
      </c>
      <c r="D1693" s="6" t="s">
        <v>7</v>
      </c>
      <c r="E1693" s="6" t="s">
        <v>8</v>
      </c>
      <c r="F1693"/>
    </row>
    <row r="1694" spans="1:6" x14ac:dyDescent="0.25">
      <c r="A1694" s="7" t="s">
        <v>882</v>
      </c>
      <c r="B1694" s="7" t="s">
        <v>901</v>
      </c>
      <c r="C1694" s="7">
        <v>6.1375848823765491</v>
      </c>
      <c r="D1694" s="6" t="s">
        <v>7</v>
      </c>
      <c r="E1694" s="6" t="s">
        <v>8</v>
      </c>
      <c r="F1694"/>
    </row>
    <row r="1695" spans="1:6" x14ac:dyDescent="0.25">
      <c r="A1695" s="7" t="s">
        <v>882</v>
      </c>
      <c r="B1695" s="7" t="s">
        <v>248</v>
      </c>
      <c r="C1695" s="7">
        <v>6.1375848823765491</v>
      </c>
      <c r="D1695" s="6" t="s">
        <v>7</v>
      </c>
      <c r="E1695" s="6" t="s">
        <v>8</v>
      </c>
      <c r="F1695"/>
    </row>
    <row r="1696" spans="1:6" x14ac:dyDescent="0.25">
      <c r="A1696" s="7" t="s">
        <v>882</v>
      </c>
      <c r="B1696" s="7" t="s">
        <v>41</v>
      </c>
      <c r="C1696" s="7">
        <v>6.0126461457682492</v>
      </c>
      <c r="D1696" s="6" t="s">
        <v>42</v>
      </c>
      <c r="E1696" s="6" t="s">
        <v>45</v>
      </c>
      <c r="F1696"/>
    </row>
    <row r="1697" spans="1:6" x14ac:dyDescent="0.25">
      <c r="A1697" s="7" t="s">
        <v>882</v>
      </c>
      <c r="B1697" s="7" t="s">
        <v>902</v>
      </c>
      <c r="C1697" s="7">
        <v>6.0126461457682492</v>
      </c>
      <c r="D1697" s="6" t="s">
        <v>42</v>
      </c>
      <c r="E1697" s="6" t="s">
        <v>45</v>
      </c>
      <c r="F1697"/>
    </row>
    <row r="1698" spans="1:6" x14ac:dyDescent="0.25">
      <c r="A1698" s="7" t="s">
        <v>882</v>
      </c>
      <c r="B1698" s="7" t="s">
        <v>903</v>
      </c>
      <c r="C1698" s="7">
        <v>6.0126461457682492</v>
      </c>
      <c r="D1698" s="6" t="s">
        <v>7</v>
      </c>
      <c r="E1698" s="6" t="s">
        <v>8</v>
      </c>
      <c r="F1698"/>
    </row>
    <row r="1699" spans="1:6" x14ac:dyDescent="0.25">
      <c r="A1699" s="7" t="s">
        <v>882</v>
      </c>
      <c r="B1699" s="7" t="s">
        <v>28</v>
      </c>
      <c r="C1699" s="7">
        <v>6.0126461457682492</v>
      </c>
      <c r="D1699" s="6" t="s">
        <v>10</v>
      </c>
      <c r="E1699" s="6" t="s">
        <v>17</v>
      </c>
      <c r="F1699"/>
    </row>
    <row r="1700" spans="1:6" x14ac:dyDescent="0.25">
      <c r="A1700" s="7" t="s">
        <v>882</v>
      </c>
      <c r="B1700" s="7" t="s">
        <v>378</v>
      </c>
      <c r="C1700" s="7">
        <v>6.0126461457682492</v>
      </c>
      <c r="D1700" s="6" t="s">
        <v>7</v>
      </c>
      <c r="E1700" s="6" t="s">
        <v>8</v>
      </c>
      <c r="F1700"/>
    </row>
    <row r="1701" spans="1:6" x14ac:dyDescent="0.25">
      <c r="A1701" s="7" t="s">
        <v>882</v>
      </c>
      <c r="B1701" s="7" t="s">
        <v>904</v>
      </c>
      <c r="C1701" s="7">
        <v>6.0126461457682492</v>
      </c>
      <c r="D1701" s="6" t="s">
        <v>31</v>
      </c>
      <c r="E1701" s="6" t="s">
        <v>80</v>
      </c>
      <c r="F1701"/>
    </row>
    <row r="1702" spans="1:6" x14ac:dyDescent="0.25">
      <c r="A1702" s="7" t="s">
        <v>905</v>
      </c>
      <c r="B1702" s="7" t="s">
        <v>11</v>
      </c>
      <c r="C1702" s="7">
        <v>6.3611828647165378</v>
      </c>
      <c r="D1702" s="6" t="s">
        <v>7</v>
      </c>
      <c r="E1702" s="6" t="s">
        <v>8</v>
      </c>
      <c r="F1702"/>
    </row>
    <row r="1703" spans="1:6" x14ac:dyDescent="0.25">
      <c r="A1703" s="7" t="s">
        <v>905</v>
      </c>
      <c r="B1703" s="7" t="s">
        <v>521</v>
      </c>
      <c r="C1703" s="7">
        <v>6.1393341151001808</v>
      </c>
      <c r="D1703" s="6" t="s">
        <v>31</v>
      </c>
      <c r="E1703" s="6" t="s">
        <v>32</v>
      </c>
      <c r="F1703"/>
    </row>
    <row r="1704" spans="1:6" x14ac:dyDescent="0.25">
      <c r="A1704" s="7" t="s">
        <v>905</v>
      </c>
      <c r="B1704" s="7" t="s">
        <v>906</v>
      </c>
      <c r="C1704" s="7">
        <v>6.1393341151001808</v>
      </c>
      <c r="D1704" s="6" t="s">
        <v>7</v>
      </c>
      <c r="E1704" s="6" t="s">
        <v>8</v>
      </c>
      <c r="F1704"/>
    </row>
    <row r="1705" spans="1:6" x14ac:dyDescent="0.25">
      <c r="A1705" s="7" t="s">
        <v>905</v>
      </c>
      <c r="B1705" s="7" t="s">
        <v>563</v>
      </c>
      <c r="C1705" s="7">
        <v>6.0881815926527993</v>
      </c>
      <c r="D1705" s="6" t="s">
        <v>7</v>
      </c>
      <c r="E1705" s="6" t="s">
        <v>8</v>
      </c>
      <c r="F1705"/>
    </row>
    <row r="1706" spans="1:6" x14ac:dyDescent="0.25">
      <c r="A1706" s="7" t="s">
        <v>905</v>
      </c>
      <c r="B1706" s="7" t="s">
        <v>311</v>
      </c>
      <c r="C1706" s="7">
        <v>6.0881815926527993</v>
      </c>
      <c r="D1706" s="6" t="s">
        <v>31</v>
      </c>
      <c r="E1706" s="6" t="s">
        <v>32</v>
      </c>
      <c r="F1706"/>
    </row>
    <row r="1707" spans="1:6" x14ac:dyDescent="0.25">
      <c r="A1707" s="7" t="s">
        <v>905</v>
      </c>
      <c r="B1707" s="7" t="s">
        <v>44</v>
      </c>
      <c r="C1707" s="7">
        <v>5.9632428560444994</v>
      </c>
      <c r="D1707" s="6" t="s">
        <v>42</v>
      </c>
      <c r="E1707" s="6" t="s">
        <v>45</v>
      </c>
      <c r="F1707"/>
    </row>
    <row r="1708" spans="1:6" x14ac:dyDescent="0.25">
      <c r="A1708" s="7" t="s">
        <v>905</v>
      </c>
      <c r="B1708" s="7" t="s">
        <v>907</v>
      </c>
      <c r="C1708" s="7">
        <v>5.9632428560444994</v>
      </c>
      <c r="D1708" s="6" t="s">
        <v>31</v>
      </c>
      <c r="E1708" s="6" t="s">
        <v>32</v>
      </c>
      <c r="F1708"/>
    </row>
    <row r="1709" spans="1:6" x14ac:dyDescent="0.25">
      <c r="A1709" s="7" t="s">
        <v>905</v>
      </c>
      <c r="B1709" s="7" t="s">
        <v>415</v>
      </c>
      <c r="C1709" s="7">
        <v>5.9632428560444994</v>
      </c>
      <c r="D1709" s="6" t="s">
        <v>10</v>
      </c>
      <c r="E1709" s="6" t="s">
        <v>17</v>
      </c>
      <c r="F1709"/>
    </row>
    <row r="1710" spans="1:6" x14ac:dyDescent="0.25">
      <c r="A1710" s="7" t="s">
        <v>905</v>
      </c>
      <c r="B1710" s="7" t="s">
        <v>21</v>
      </c>
      <c r="C1710" s="7">
        <v>5.9632428560444994</v>
      </c>
      <c r="D1710" s="6" t="s">
        <v>10</v>
      </c>
      <c r="E1710" s="6" t="s">
        <v>13</v>
      </c>
      <c r="F1710"/>
    </row>
    <row r="1711" spans="1:6" x14ac:dyDescent="0.25">
      <c r="A1711" s="7" t="s">
        <v>905</v>
      </c>
      <c r="B1711" s="7" t="s">
        <v>86</v>
      </c>
      <c r="C1711" s="7">
        <v>5.9632428560444994</v>
      </c>
      <c r="D1711" s="6" t="s">
        <v>10</v>
      </c>
      <c r="E1711" s="6" t="s">
        <v>17</v>
      </c>
      <c r="F1711"/>
    </row>
    <row r="1712" spans="1:6" x14ac:dyDescent="0.25">
      <c r="A1712" s="7" t="s">
        <v>905</v>
      </c>
      <c r="B1712" s="7" t="s">
        <v>908</v>
      </c>
      <c r="C1712" s="7">
        <v>5.9632428560444994</v>
      </c>
      <c r="D1712" s="6" t="s">
        <v>31</v>
      </c>
      <c r="E1712" s="6" t="s">
        <v>32</v>
      </c>
      <c r="F1712"/>
    </row>
    <row r="1713" spans="1:6" x14ac:dyDescent="0.25">
      <c r="A1713" s="7" t="s">
        <v>905</v>
      </c>
      <c r="B1713" s="7" t="s">
        <v>909</v>
      </c>
      <c r="C1713" s="7">
        <v>5.8840616099968752</v>
      </c>
      <c r="D1713" s="6" t="s">
        <v>7</v>
      </c>
      <c r="E1713" s="6" t="s">
        <v>8</v>
      </c>
      <c r="F1713"/>
    </row>
    <row r="1714" spans="1:6" x14ac:dyDescent="0.25">
      <c r="A1714" s="7" t="s">
        <v>905</v>
      </c>
      <c r="B1714" s="7" t="s">
        <v>910</v>
      </c>
      <c r="C1714" s="7">
        <v>5.8840616099968752</v>
      </c>
      <c r="D1714" s="6" t="s">
        <v>7</v>
      </c>
      <c r="E1714" s="6" t="s">
        <v>15</v>
      </c>
      <c r="F1714"/>
    </row>
    <row r="1715" spans="1:6" x14ac:dyDescent="0.25">
      <c r="A1715" s="7" t="s">
        <v>905</v>
      </c>
      <c r="B1715" s="7" t="s">
        <v>33</v>
      </c>
      <c r="C1715" s="7">
        <v>5.8840616099968752</v>
      </c>
      <c r="D1715" s="6" t="s">
        <v>10</v>
      </c>
      <c r="E1715" s="6" t="s">
        <v>19</v>
      </c>
      <c r="F1715"/>
    </row>
    <row r="1716" spans="1:6" x14ac:dyDescent="0.25">
      <c r="A1716" s="7" t="s">
        <v>905</v>
      </c>
      <c r="B1716" s="7" t="s">
        <v>757</v>
      </c>
      <c r="C1716" s="7">
        <v>5.8840616099968752</v>
      </c>
      <c r="D1716" s="6" t="s">
        <v>10</v>
      </c>
      <c r="E1716" s="6" t="s">
        <v>11</v>
      </c>
      <c r="F1716"/>
    </row>
    <row r="1717" spans="1:6" x14ac:dyDescent="0.25">
      <c r="A1717" s="7" t="s">
        <v>905</v>
      </c>
      <c r="B1717" s="7" t="s">
        <v>195</v>
      </c>
      <c r="C1717" s="7">
        <v>5.8840616099968752</v>
      </c>
      <c r="D1717" s="6" t="s">
        <v>10</v>
      </c>
      <c r="E1717" s="6" t="s">
        <v>97</v>
      </c>
      <c r="F1717"/>
    </row>
    <row r="1718" spans="1:6" x14ac:dyDescent="0.25">
      <c r="A1718" s="7" t="s">
        <v>905</v>
      </c>
      <c r="B1718" s="7" t="s">
        <v>145</v>
      </c>
      <c r="C1718" s="7">
        <v>5.8840616099968752</v>
      </c>
      <c r="D1718" s="6" t="s">
        <v>10</v>
      </c>
      <c r="E1718" s="6" t="s">
        <v>11</v>
      </c>
      <c r="F1718"/>
    </row>
    <row r="1719" spans="1:6" x14ac:dyDescent="0.25">
      <c r="A1719" s="7" t="s">
        <v>905</v>
      </c>
      <c r="B1719" s="7" t="s">
        <v>244</v>
      </c>
      <c r="C1719" s="7">
        <v>5.8840616099968752</v>
      </c>
      <c r="D1719" s="6" t="s">
        <v>10</v>
      </c>
      <c r="E1719" s="6" t="s">
        <v>19</v>
      </c>
      <c r="F1719"/>
    </row>
    <row r="1720" spans="1:6" x14ac:dyDescent="0.25">
      <c r="A1720" s="7" t="s">
        <v>905</v>
      </c>
      <c r="B1720" s="7" t="s">
        <v>911</v>
      </c>
      <c r="C1720" s="7">
        <v>5.7871515969888181</v>
      </c>
      <c r="D1720" s="6" t="s">
        <v>31</v>
      </c>
      <c r="E1720" s="6" t="s">
        <v>32</v>
      </c>
      <c r="F1720"/>
    </row>
    <row r="1721" spans="1:6" x14ac:dyDescent="0.25">
      <c r="A1721" s="7" t="s">
        <v>905</v>
      </c>
      <c r="B1721" s="7" t="s">
        <v>912</v>
      </c>
      <c r="C1721" s="7">
        <v>5.7871515969888181</v>
      </c>
      <c r="D1721" s="6" t="s">
        <v>31</v>
      </c>
      <c r="E1721" s="6" t="s">
        <v>32</v>
      </c>
      <c r="F1721"/>
    </row>
    <row r="1722" spans="1:6" x14ac:dyDescent="0.25">
      <c r="A1722" s="7" t="s">
        <v>905</v>
      </c>
      <c r="B1722" s="7" t="s">
        <v>913</v>
      </c>
      <c r="C1722" s="7">
        <v>5.7871515969888181</v>
      </c>
      <c r="D1722" s="6" t="s">
        <v>7</v>
      </c>
      <c r="E1722" s="6" t="s">
        <v>8</v>
      </c>
      <c r="F1722"/>
    </row>
    <row r="1723" spans="1:6" x14ac:dyDescent="0.25">
      <c r="A1723" s="7" t="s">
        <v>905</v>
      </c>
      <c r="B1723" s="7" t="s">
        <v>871</v>
      </c>
      <c r="C1723" s="7">
        <v>5.7871515969888181</v>
      </c>
      <c r="D1723" s="6" t="s">
        <v>10</v>
      </c>
      <c r="E1723" s="6" t="s">
        <v>11</v>
      </c>
      <c r="F1723"/>
    </row>
    <row r="1724" spans="1:6" x14ac:dyDescent="0.25">
      <c r="A1724" s="7" t="s">
        <v>905</v>
      </c>
      <c r="B1724" s="7" t="s">
        <v>914</v>
      </c>
      <c r="C1724" s="7">
        <v>5.7871515969888181</v>
      </c>
      <c r="D1724" s="6" t="s">
        <v>7</v>
      </c>
      <c r="E1724" s="6" t="s">
        <v>15</v>
      </c>
      <c r="F1724"/>
    </row>
    <row r="1725" spans="1:6" x14ac:dyDescent="0.25">
      <c r="A1725" s="7" t="s">
        <v>905</v>
      </c>
      <c r="B1725" s="7" t="s">
        <v>915</v>
      </c>
      <c r="C1725" s="7">
        <v>5.7871515969888181</v>
      </c>
      <c r="D1725" s="6" t="s">
        <v>7</v>
      </c>
      <c r="E1725" s="6" t="s">
        <v>15</v>
      </c>
      <c r="F1725"/>
    </row>
    <row r="1726" spans="1:6" x14ac:dyDescent="0.25">
      <c r="A1726" s="7" t="s">
        <v>905</v>
      </c>
      <c r="B1726" s="7" t="s">
        <v>184</v>
      </c>
      <c r="C1726" s="7">
        <v>5.7871515969888181</v>
      </c>
      <c r="D1726" s="6" t="s">
        <v>7</v>
      </c>
      <c r="E1726" s="6" t="s">
        <v>8</v>
      </c>
      <c r="F1726"/>
    </row>
    <row r="1727" spans="1:6" x14ac:dyDescent="0.25">
      <c r="A1727" s="7" t="s">
        <v>905</v>
      </c>
      <c r="B1727" s="7" t="s">
        <v>176</v>
      </c>
      <c r="C1727" s="7">
        <v>5.7871515969888181</v>
      </c>
      <c r="D1727" s="6" t="s">
        <v>10</v>
      </c>
      <c r="E1727" s="6" t="s">
        <v>13</v>
      </c>
      <c r="F1727"/>
    </row>
    <row r="1728" spans="1:6" x14ac:dyDescent="0.25">
      <c r="A1728" s="7" t="s">
        <v>905</v>
      </c>
      <c r="B1728" s="7" t="s">
        <v>916</v>
      </c>
      <c r="C1728" s="7">
        <v>5.7871515969888181</v>
      </c>
      <c r="D1728" s="6" t="s">
        <v>7</v>
      </c>
      <c r="E1728" s="6" t="s">
        <v>8</v>
      </c>
      <c r="F1728"/>
    </row>
    <row r="1729" spans="1:6" x14ac:dyDescent="0.25">
      <c r="A1729" s="7" t="s">
        <v>905</v>
      </c>
      <c r="B1729" s="7" t="s">
        <v>917</v>
      </c>
      <c r="C1729" s="7">
        <v>5.7871515969888181</v>
      </c>
      <c r="D1729" s="6" t="s">
        <v>7</v>
      </c>
      <c r="E1729" s="6" t="s">
        <v>8</v>
      </c>
      <c r="F1729"/>
    </row>
    <row r="1730" spans="1:6" x14ac:dyDescent="0.25">
      <c r="A1730" s="7" t="s">
        <v>905</v>
      </c>
      <c r="B1730" s="7" t="s">
        <v>100</v>
      </c>
      <c r="C1730" s="7">
        <v>5.7871515969888181</v>
      </c>
      <c r="D1730" s="6" t="s">
        <v>10</v>
      </c>
      <c r="E1730" s="6" t="s">
        <v>19</v>
      </c>
      <c r="F1730"/>
    </row>
    <row r="1731" spans="1:6" x14ac:dyDescent="0.25">
      <c r="A1731" s="7" t="s">
        <v>905</v>
      </c>
      <c r="B1731" s="7" t="s">
        <v>918</v>
      </c>
      <c r="C1731" s="7">
        <v>5.7871515969888181</v>
      </c>
      <c r="D1731" s="6" t="s">
        <v>31</v>
      </c>
      <c r="E1731" s="6" t="s">
        <v>407</v>
      </c>
      <c r="F1731"/>
    </row>
    <row r="1732" spans="1:6" x14ac:dyDescent="0.25">
      <c r="A1732" s="7" t="s">
        <v>905</v>
      </c>
      <c r="B1732" s="7" t="s">
        <v>919</v>
      </c>
      <c r="C1732" s="7">
        <v>5.7871515969888181</v>
      </c>
      <c r="D1732" s="6" t="s">
        <v>31</v>
      </c>
      <c r="E1732" s="6" t="s">
        <v>32</v>
      </c>
      <c r="F1732"/>
    </row>
    <row r="1733" spans="1:6" x14ac:dyDescent="0.25">
      <c r="A1733" s="7" t="s">
        <v>905</v>
      </c>
      <c r="B1733" s="7" t="s">
        <v>920</v>
      </c>
      <c r="C1733" s="7">
        <v>5.7871515969888181</v>
      </c>
      <c r="D1733" s="6" t="s">
        <v>10</v>
      </c>
      <c r="E1733" s="6" t="s">
        <v>97</v>
      </c>
      <c r="F1733"/>
    </row>
    <row r="1734" spans="1:6" x14ac:dyDescent="0.25">
      <c r="A1734" s="7" t="s">
        <v>905</v>
      </c>
      <c r="B1734" s="7" t="s">
        <v>783</v>
      </c>
      <c r="C1734" s="7">
        <v>5.7871515969888181</v>
      </c>
      <c r="D1734" s="6" t="s">
        <v>10</v>
      </c>
      <c r="E1734" s="6" t="s">
        <v>17</v>
      </c>
      <c r="F1734"/>
    </row>
    <row r="1735" spans="1:6" x14ac:dyDescent="0.25">
      <c r="A1735" s="7" t="s">
        <v>905</v>
      </c>
      <c r="B1735" s="7" t="s">
        <v>921</v>
      </c>
      <c r="C1735" s="7">
        <v>5.7871515969888181</v>
      </c>
      <c r="D1735" s="6" t="s">
        <v>10</v>
      </c>
      <c r="E1735" s="6" t="s">
        <v>97</v>
      </c>
      <c r="F1735"/>
    </row>
    <row r="1736" spans="1:6" x14ac:dyDescent="0.25">
      <c r="A1736" s="7" t="s">
        <v>905</v>
      </c>
      <c r="B1736" s="7" t="s">
        <v>346</v>
      </c>
      <c r="C1736" s="7">
        <v>5.7871515969888181</v>
      </c>
      <c r="D1736" s="6" t="s">
        <v>10</v>
      </c>
      <c r="E1736" s="6" t="s">
        <v>17</v>
      </c>
      <c r="F1736"/>
    </row>
    <row r="1737" spans="1:6" x14ac:dyDescent="0.25">
      <c r="A1737" s="7" t="s">
        <v>905</v>
      </c>
      <c r="B1737" s="7" t="s">
        <v>922</v>
      </c>
      <c r="C1737" s="7">
        <v>5.7871515969888181</v>
      </c>
      <c r="D1737" s="6" t="s">
        <v>10</v>
      </c>
      <c r="E1737" s="6" t="s">
        <v>92</v>
      </c>
      <c r="F1737"/>
    </row>
    <row r="1738" spans="1:6" x14ac:dyDescent="0.25">
      <c r="A1738" s="7" t="s">
        <v>905</v>
      </c>
      <c r="B1738" s="7" t="s">
        <v>923</v>
      </c>
      <c r="C1738" s="7">
        <v>5.7871515969888181</v>
      </c>
      <c r="D1738" s="6" t="s">
        <v>31</v>
      </c>
      <c r="E1738" s="6" t="s">
        <v>32</v>
      </c>
      <c r="F1738"/>
    </row>
    <row r="1739" spans="1:6" x14ac:dyDescent="0.25">
      <c r="A1739" s="7" t="s">
        <v>905</v>
      </c>
      <c r="B1739" s="7" t="s">
        <v>924</v>
      </c>
      <c r="C1739" s="7">
        <v>5.7871515969888181</v>
      </c>
      <c r="D1739" s="6" t="s">
        <v>42</v>
      </c>
      <c r="E1739" s="6" t="s">
        <v>45</v>
      </c>
      <c r="F1739"/>
    </row>
    <row r="1740" spans="1:6" x14ac:dyDescent="0.25">
      <c r="A1740" s="7" t="s">
        <v>905</v>
      </c>
      <c r="B1740" s="7" t="s">
        <v>925</v>
      </c>
      <c r="C1740" s="7">
        <v>5.7871515969888181</v>
      </c>
      <c r="D1740" s="6" t="s">
        <v>7</v>
      </c>
      <c r="E1740" s="6" t="s">
        <v>8</v>
      </c>
      <c r="F1740"/>
    </row>
    <row r="1741" spans="1:6" x14ac:dyDescent="0.25">
      <c r="A1741" s="7" t="s">
        <v>905</v>
      </c>
      <c r="B1741" s="7" t="s">
        <v>926</v>
      </c>
      <c r="C1741" s="7">
        <v>5.7871515969888181</v>
      </c>
      <c r="D1741" s="6" t="s">
        <v>31</v>
      </c>
      <c r="E1741" s="6" t="s">
        <v>32</v>
      </c>
      <c r="F1741"/>
    </row>
    <row r="1742" spans="1:6" x14ac:dyDescent="0.25">
      <c r="A1742" s="7" t="s">
        <v>905</v>
      </c>
      <c r="B1742" s="7" t="s">
        <v>790</v>
      </c>
      <c r="C1742" s="7">
        <v>5.6622128603805182</v>
      </c>
      <c r="D1742" s="6" t="s">
        <v>31</v>
      </c>
      <c r="E1742" s="6" t="s">
        <v>32</v>
      </c>
      <c r="F1742"/>
    </row>
    <row r="1743" spans="1:6" x14ac:dyDescent="0.25">
      <c r="A1743" s="7" t="s">
        <v>905</v>
      </c>
      <c r="B1743" s="7" t="s">
        <v>927</v>
      </c>
      <c r="C1743" s="7">
        <v>5.6622128603805182</v>
      </c>
      <c r="D1743" s="6" t="s">
        <v>31</v>
      </c>
      <c r="E1743" s="6" t="s">
        <v>32</v>
      </c>
      <c r="F1743"/>
    </row>
    <row r="1744" spans="1:6" x14ac:dyDescent="0.25">
      <c r="A1744" s="7" t="s">
        <v>905</v>
      </c>
      <c r="B1744" s="7" t="s">
        <v>928</v>
      </c>
      <c r="C1744" s="7">
        <v>5.6622128603805182</v>
      </c>
      <c r="D1744" s="6" t="s">
        <v>31</v>
      </c>
      <c r="E1744" s="6" t="s">
        <v>32</v>
      </c>
      <c r="F1744"/>
    </row>
    <row r="1745" spans="1:6" x14ac:dyDescent="0.25">
      <c r="A1745" s="7" t="s">
        <v>905</v>
      </c>
      <c r="B1745" s="7" t="s">
        <v>62</v>
      </c>
      <c r="C1745" s="7">
        <v>5.6622128603805182</v>
      </c>
      <c r="D1745" s="6" t="s">
        <v>31</v>
      </c>
      <c r="E1745" s="6" t="s">
        <v>32</v>
      </c>
      <c r="F1745"/>
    </row>
    <row r="1746" spans="1:6" x14ac:dyDescent="0.25">
      <c r="A1746" s="7" t="s">
        <v>905</v>
      </c>
      <c r="B1746" s="7" t="s">
        <v>198</v>
      </c>
      <c r="C1746" s="7">
        <v>5.6622128603805182</v>
      </c>
      <c r="D1746" s="6" t="s">
        <v>10</v>
      </c>
      <c r="E1746" s="6" t="s">
        <v>13</v>
      </c>
      <c r="F1746"/>
    </row>
    <row r="1747" spans="1:6" x14ac:dyDescent="0.25">
      <c r="A1747" s="7" t="s">
        <v>905</v>
      </c>
      <c r="B1747" s="7" t="s">
        <v>929</v>
      </c>
      <c r="C1747" s="7">
        <v>5.6622128603805182</v>
      </c>
      <c r="D1747" s="6" t="s">
        <v>7</v>
      </c>
      <c r="E1747" s="6" t="s">
        <v>8</v>
      </c>
      <c r="F1747"/>
    </row>
    <row r="1748" spans="1:6" x14ac:dyDescent="0.25">
      <c r="A1748" s="7" t="s">
        <v>905</v>
      </c>
      <c r="B1748" s="7" t="s">
        <v>141</v>
      </c>
      <c r="C1748" s="7">
        <v>5.6622128603805182</v>
      </c>
      <c r="D1748" s="6" t="s">
        <v>10</v>
      </c>
      <c r="E1748" s="6" t="s">
        <v>97</v>
      </c>
      <c r="F1748"/>
    </row>
    <row r="1749" spans="1:6" x14ac:dyDescent="0.25">
      <c r="A1749" s="7" t="s">
        <v>905</v>
      </c>
      <c r="B1749" s="7" t="s">
        <v>930</v>
      </c>
      <c r="C1749" s="7">
        <v>5.6622128603805182</v>
      </c>
      <c r="D1749" s="6" t="s">
        <v>31</v>
      </c>
      <c r="E1749" s="6" t="s">
        <v>32</v>
      </c>
      <c r="F1749"/>
    </row>
    <row r="1750" spans="1:6" x14ac:dyDescent="0.25">
      <c r="A1750" s="7" t="s">
        <v>905</v>
      </c>
      <c r="B1750" s="7" t="s">
        <v>931</v>
      </c>
      <c r="C1750" s="7">
        <v>5.6622128603805182</v>
      </c>
      <c r="D1750" s="6" t="s">
        <v>10</v>
      </c>
      <c r="E1750" s="6" t="s">
        <v>17</v>
      </c>
      <c r="F1750"/>
    </row>
    <row r="1751" spans="1:6" x14ac:dyDescent="0.25">
      <c r="A1751" s="7" t="s">
        <v>905</v>
      </c>
      <c r="B1751" s="7" t="s">
        <v>307</v>
      </c>
      <c r="C1751" s="7">
        <v>5.6622128603805182</v>
      </c>
      <c r="D1751" s="6" t="s">
        <v>10</v>
      </c>
      <c r="E1751" s="6" t="s">
        <v>17</v>
      </c>
      <c r="F1751"/>
    </row>
    <row r="1752" spans="1:6" x14ac:dyDescent="0.25">
      <c r="A1752" t="s">
        <v>932</v>
      </c>
      <c r="B1752" t="s">
        <v>933</v>
      </c>
      <c r="C1752">
        <v>8.0908282652427523</v>
      </c>
      <c r="D1752" s="4" t="s">
        <v>42</v>
      </c>
      <c r="E1752" s="4" t="s">
        <v>45</v>
      </c>
      <c r="F1752"/>
    </row>
    <row r="1753" spans="1:6" x14ac:dyDescent="0.25">
      <c r="A1753" t="s">
        <v>932</v>
      </c>
      <c r="B1753" t="s">
        <v>199</v>
      </c>
      <c r="C1753">
        <v>8.0122456333242287</v>
      </c>
      <c r="D1753" s="4" t="s">
        <v>42</v>
      </c>
      <c r="E1753" s="4" t="s">
        <v>148</v>
      </c>
      <c r="F1753"/>
    </row>
    <row r="1754" spans="1:6" x14ac:dyDescent="0.25">
      <c r="A1754" t="s">
        <v>932</v>
      </c>
      <c r="B1754" t="s">
        <v>208</v>
      </c>
      <c r="C1754">
        <v>7.9825387064911979</v>
      </c>
      <c r="D1754" s="4" t="s">
        <v>42</v>
      </c>
      <c r="E1754" s="4" t="s">
        <v>124</v>
      </c>
      <c r="F1754"/>
    </row>
    <row r="1755" spans="1:6" x14ac:dyDescent="0.25">
      <c r="A1755" t="s">
        <v>932</v>
      </c>
      <c r="B1755" t="s">
        <v>183</v>
      </c>
      <c r="C1755">
        <v>7.9162319972740232</v>
      </c>
      <c r="D1755" s="4" t="s">
        <v>42</v>
      </c>
      <c r="E1755" s="4" t="s">
        <v>124</v>
      </c>
      <c r="F1755"/>
    </row>
    <row r="1756" spans="1:6" x14ac:dyDescent="0.25">
      <c r="A1756" t="s">
        <v>932</v>
      </c>
      <c r="B1756" t="s">
        <v>934</v>
      </c>
      <c r="C1756">
        <v>7.8885016553288718</v>
      </c>
      <c r="D1756" s="4" t="s">
        <v>42</v>
      </c>
      <c r="E1756" s="4" t="s">
        <v>124</v>
      </c>
      <c r="F1756"/>
    </row>
    <row r="1757" spans="1:6" x14ac:dyDescent="0.25">
      <c r="A1757" t="s">
        <v>932</v>
      </c>
      <c r="B1757" t="s">
        <v>740</v>
      </c>
      <c r="C1757">
        <v>7.8788502696526912</v>
      </c>
      <c r="D1757" s="4" t="s">
        <v>42</v>
      </c>
      <c r="E1757" s="4" t="s">
        <v>124</v>
      </c>
      <c r="F1757"/>
    </row>
    <row r="1758" spans="1:6" x14ac:dyDescent="0.25">
      <c r="A1758" t="s">
        <v>932</v>
      </c>
      <c r="B1758" t="s">
        <v>935</v>
      </c>
      <c r="C1758">
        <v>7.8159509881802602</v>
      </c>
      <c r="D1758" s="4" t="s">
        <v>42</v>
      </c>
      <c r="E1758" s="4" t="s">
        <v>124</v>
      </c>
      <c r="F1758"/>
    </row>
    <row r="1759" spans="1:6" x14ac:dyDescent="0.25">
      <c r="A1759" t="s">
        <v>932</v>
      </c>
      <c r="B1759" t="s">
        <v>176</v>
      </c>
      <c r="C1759">
        <v>7.7927831231282338</v>
      </c>
      <c r="D1759" s="4" t="s">
        <v>42</v>
      </c>
      <c r="E1759" s="4" t="s">
        <v>124</v>
      </c>
      <c r="F1759"/>
    </row>
    <row r="1760" spans="1:6" x14ac:dyDescent="0.25">
      <c r="A1760" t="s">
        <v>932</v>
      </c>
      <c r="B1760" t="s">
        <v>136</v>
      </c>
      <c r="C1760">
        <v>7.7683093537450336</v>
      </c>
      <c r="D1760" s="4" t="s">
        <v>42</v>
      </c>
      <c r="E1760" s="4" t="s">
        <v>45</v>
      </c>
      <c r="F1760"/>
    </row>
    <row r="1761" spans="1:6" x14ac:dyDescent="0.25">
      <c r="A1761" t="s">
        <v>932</v>
      </c>
      <c r="B1761" t="s">
        <v>152</v>
      </c>
      <c r="C1761">
        <v>7.7356402369916655</v>
      </c>
      <c r="D1761" s="4" t="s">
        <v>10</v>
      </c>
      <c r="E1761" s="4" t="s">
        <v>17</v>
      </c>
      <c r="F1761"/>
    </row>
    <row r="1762" spans="1:6" x14ac:dyDescent="0.25">
      <c r="A1762" t="s">
        <v>932</v>
      </c>
      <c r="B1762" t="s">
        <v>213</v>
      </c>
      <c r="C1762">
        <v>7.7218519525060323</v>
      </c>
      <c r="D1762" s="4" t="s">
        <v>42</v>
      </c>
      <c r="E1762" s="4" t="s">
        <v>124</v>
      </c>
      <c r="F1762"/>
    </row>
    <row r="1763" spans="1:6" x14ac:dyDescent="0.25">
      <c r="A1763" t="s">
        <v>932</v>
      </c>
      <c r="B1763" t="s">
        <v>33</v>
      </c>
      <c r="C1763">
        <v>7.6196563430362918</v>
      </c>
      <c r="D1763" s="4" t="s">
        <v>42</v>
      </c>
      <c r="E1763" s="4" t="s">
        <v>43</v>
      </c>
      <c r="F1763"/>
    </row>
    <row r="1764" spans="1:6" x14ac:dyDescent="0.25">
      <c r="A1764" t="s">
        <v>932</v>
      </c>
      <c r="B1764" t="s">
        <v>178</v>
      </c>
      <c r="C1764">
        <v>7.6196563430362918</v>
      </c>
      <c r="D1764" s="4" t="s">
        <v>42</v>
      </c>
      <c r="E1764" s="4" t="s">
        <v>124</v>
      </c>
      <c r="F1764"/>
    </row>
    <row r="1765" spans="1:6" x14ac:dyDescent="0.25">
      <c r="A1765" t="s">
        <v>932</v>
      </c>
      <c r="B1765" t="s">
        <v>220</v>
      </c>
      <c r="C1765">
        <v>7.5826727767831219</v>
      </c>
      <c r="D1765" s="4" t="s">
        <v>42</v>
      </c>
      <c r="E1765" s="4" t="s">
        <v>124</v>
      </c>
      <c r="F1765"/>
    </row>
    <row r="1766" spans="1:6" x14ac:dyDescent="0.25">
      <c r="A1766" t="s">
        <v>932</v>
      </c>
      <c r="B1766" t="s">
        <v>936</v>
      </c>
      <c r="C1766">
        <v>7.5826727767831219</v>
      </c>
      <c r="D1766" s="4" t="s">
        <v>42</v>
      </c>
      <c r="E1766" s="4" t="s">
        <v>124</v>
      </c>
      <c r="F1766"/>
    </row>
    <row r="1767" spans="1:6" x14ac:dyDescent="0.25">
      <c r="A1767" t="s">
        <v>932</v>
      </c>
      <c r="B1767" t="s">
        <v>216</v>
      </c>
      <c r="C1767">
        <v>7.562928718587365</v>
      </c>
      <c r="D1767" s="4" t="s">
        <v>42</v>
      </c>
      <c r="E1767" s="4" t="s">
        <v>124</v>
      </c>
      <c r="F1767"/>
    </row>
    <row r="1768" spans="1:6" x14ac:dyDescent="0.25">
      <c r="A1768" t="s">
        <v>932</v>
      </c>
      <c r="B1768" t="s">
        <v>310</v>
      </c>
      <c r="C1768">
        <v>7.5315202543357405</v>
      </c>
      <c r="D1768" s="4" t="s">
        <v>7</v>
      </c>
      <c r="E1768" s="4" t="s">
        <v>125</v>
      </c>
      <c r="F1768"/>
    </row>
    <row r="1769" spans="1:6" x14ac:dyDescent="0.25">
      <c r="A1769" t="s">
        <v>932</v>
      </c>
      <c r="B1769" t="s">
        <v>195</v>
      </c>
      <c r="C1769">
        <v>7.5205248700342775</v>
      </c>
      <c r="D1769" s="4" t="s">
        <v>7</v>
      </c>
      <c r="E1769" s="4" t="s">
        <v>125</v>
      </c>
      <c r="F1769"/>
    </row>
    <row r="1770" spans="1:6" x14ac:dyDescent="0.25">
      <c r="A1770" t="s">
        <v>932</v>
      </c>
      <c r="B1770" t="s">
        <v>217</v>
      </c>
      <c r="C1770">
        <v>7.5092438596245881</v>
      </c>
      <c r="D1770" s="4" t="s">
        <v>10</v>
      </c>
      <c r="E1770" s="4" t="s">
        <v>17</v>
      </c>
      <c r="F1770"/>
    </row>
    <row r="1771" spans="1:6" x14ac:dyDescent="0.25">
      <c r="A1771" t="s">
        <v>932</v>
      </c>
      <c r="B1771" t="s">
        <v>240</v>
      </c>
      <c r="C1771">
        <v>7.5092438596245881</v>
      </c>
      <c r="D1771" s="4" t="s">
        <v>31</v>
      </c>
      <c r="E1771" s="4" t="s">
        <v>80</v>
      </c>
      <c r="F1771"/>
    </row>
    <row r="1772" spans="1:6" x14ac:dyDescent="0.25">
      <c r="A1772" t="s">
        <v>932</v>
      </c>
      <c r="B1772" t="s">
        <v>120</v>
      </c>
      <c r="C1772">
        <v>7.4857627637750657</v>
      </c>
      <c r="D1772" s="4" t="s">
        <v>7</v>
      </c>
      <c r="E1772" s="4" t="s">
        <v>8</v>
      </c>
      <c r="F1772"/>
    </row>
    <row r="1773" spans="1:6" x14ac:dyDescent="0.25">
      <c r="A1773" t="s">
        <v>932</v>
      </c>
      <c r="B1773" t="s">
        <v>294</v>
      </c>
      <c r="C1773">
        <v>7.4735283073580536</v>
      </c>
      <c r="D1773" s="4" t="s">
        <v>31</v>
      </c>
      <c r="E1773" s="4" t="s">
        <v>32</v>
      </c>
      <c r="F1773"/>
    </row>
    <row r="1774" spans="1:6" x14ac:dyDescent="0.25">
      <c r="A1774" t="s">
        <v>932</v>
      </c>
      <c r="B1774" t="s">
        <v>134</v>
      </c>
      <c r="C1774">
        <v>7.4735283073580536</v>
      </c>
      <c r="D1774" s="4" t="s">
        <v>42</v>
      </c>
      <c r="E1774" s="4" t="s">
        <v>124</v>
      </c>
      <c r="F1774"/>
    </row>
    <row r="1775" spans="1:6" x14ac:dyDescent="0.25">
      <c r="A1775" t="s">
        <v>932</v>
      </c>
      <c r="B1775" t="s">
        <v>252</v>
      </c>
      <c r="C1775">
        <v>7.4609391800500333</v>
      </c>
      <c r="D1775" s="4" t="s">
        <v>42</v>
      </c>
      <c r="E1775" s="4" t="s">
        <v>124</v>
      </c>
      <c r="F1775"/>
    </row>
    <row r="1776" spans="1:6" x14ac:dyDescent="0.25">
      <c r="A1776" t="s">
        <v>932</v>
      </c>
      <c r="B1776" t="s">
        <v>212</v>
      </c>
      <c r="C1776">
        <v>7.4479742028856659</v>
      </c>
      <c r="D1776" s="4" t="s">
        <v>42</v>
      </c>
      <c r="E1776" s="4" t="s">
        <v>45</v>
      </c>
      <c r="F1776"/>
    </row>
    <row r="1777" spans="1:6" x14ac:dyDescent="0.25">
      <c r="A1777" t="s">
        <v>932</v>
      </c>
      <c r="B1777" t="s">
        <v>937</v>
      </c>
      <c r="C1777">
        <v>7.4479742028856659</v>
      </c>
      <c r="D1777" s="4" t="s">
        <v>42</v>
      </c>
      <c r="E1777" s="4" t="s">
        <v>45</v>
      </c>
      <c r="F1777"/>
    </row>
    <row r="1778" spans="1:6" x14ac:dyDescent="0.25">
      <c r="A1778" t="s">
        <v>932</v>
      </c>
      <c r="B1778" t="s">
        <v>117</v>
      </c>
      <c r="C1778">
        <v>7.4479742028856659</v>
      </c>
      <c r="D1778" s="4" t="s">
        <v>7</v>
      </c>
      <c r="E1778" s="4" t="s">
        <v>8</v>
      </c>
      <c r="F1778"/>
    </row>
    <row r="1779" spans="1:6" x14ac:dyDescent="0.25">
      <c r="A1779" t="s">
        <v>932</v>
      </c>
      <c r="B1779" t="s">
        <v>28</v>
      </c>
      <c r="C1779">
        <v>7.4479742028856659</v>
      </c>
      <c r="D1779" s="4" t="s">
        <v>42</v>
      </c>
      <c r="E1779" s="4" t="s">
        <v>124</v>
      </c>
      <c r="F1779"/>
    </row>
    <row r="1780" spans="1:6" x14ac:dyDescent="0.25">
      <c r="A1780" t="s">
        <v>932</v>
      </c>
      <c r="B1780" t="s">
        <v>306</v>
      </c>
      <c r="C1780">
        <v>7.4346102413276842</v>
      </c>
      <c r="D1780" s="4" t="s">
        <v>42</v>
      </c>
      <c r="E1780" s="4" t="s">
        <v>148</v>
      </c>
      <c r="F1780"/>
    </row>
    <row r="1781" spans="1:6" x14ac:dyDescent="0.25">
      <c r="A1781" t="s">
        <v>932</v>
      </c>
      <c r="B1781" t="s">
        <v>444</v>
      </c>
      <c r="C1781">
        <v>7.4346102413276842</v>
      </c>
      <c r="D1781" s="4" t="s">
        <v>42</v>
      </c>
      <c r="E1781" s="4" t="s">
        <v>124</v>
      </c>
      <c r="F1781"/>
    </row>
    <row r="1782" spans="1:6" x14ac:dyDescent="0.25">
      <c r="A1782" t="s">
        <v>932</v>
      </c>
      <c r="B1782" t="s">
        <v>938</v>
      </c>
      <c r="C1782">
        <v>7.4346102413276842</v>
      </c>
      <c r="D1782" s="4" t="s">
        <v>42</v>
      </c>
      <c r="E1782" s="4" t="s">
        <v>43</v>
      </c>
      <c r="F1782"/>
    </row>
    <row r="1783" spans="1:6" x14ac:dyDescent="0.25">
      <c r="A1783" t="s">
        <v>932</v>
      </c>
      <c r="B1783" t="s">
        <v>939</v>
      </c>
      <c r="C1783">
        <v>7.420821956842051</v>
      </c>
      <c r="D1783" s="4" t="s">
        <v>7</v>
      </c>
      <c r="E1783" s="4" t="s">
        <v>125</v>
      </c>
      <c r="F1783"/>
    </row>
    <row r="1784" spans="1:6" x14ac:dyDescent="0.25">
      <c r="A1784" t="s">
        <v>932</v>
      </c>
      <c r="B1784" t="s">
        <v>940</v>
      </c>
      <c r="C1784">
        <v>7.420821956842051</v>
      </c>
      <c r="D1784" s="4" t="s">
        <v>42</v>
      </c>
      <c r="E1784" s="4" t="s">
        <v>124</v>
      </c>
      <c r="F1784"/>
    </row>
    <row r="1785" spans="1:6" x14ac:dyDescent="0.25">
      <c r="A1785" t="s">
        <v>932</v>
      </c>
      <c r="B1785" t="s">
        <v>941</v>
      </c>
      <c r="C1785">
        <v>7.420821956842051</v>
      </c>
      <c r="D1785" s="4" t="s">
        <v>42</v>
      </c>
      <c r="E1785" s="4" t="s">
        <v>45</v>
      </c>
      <c r="F1785"/>
    </row>
    <row r="1786" spans="1:6" x14ac:dyDescent="0.25">
      <c r="A1786" t="s">
        <v>932</v>
      </c>
      <c r="B1786" t="s">
        <v>691</v>
      </c>
      <c r="C1786">
        <v>7.420821956842051</v>
      </c>
      <c r="D1786" s="4" t="s">
        <v>10</v>
      </c>
      <c r="E1786" s="4" t="s">
        <v>17</v>
      </c>
      <c r="F1786"/>
    </row>
    <row r="1787" spans="1:6" x14ac:dyDescent="0.25">
      <c r="A1787" t="s">
        <v>932</v>
      </c>
      <c r="B1787" t="s">
        <v>942</v>
      </c>
      <c r="C1787">
        <v>7.4065815177274406</v>
      </c>
      <c r="D1787" s="4" t="s">
        <v>42</v>
      </c>
      <c r="E1787" s="4" t="s">
        <v>124</v>
      </c>
      <c r="F1787"/>
    </row>
    <row r="1788" spans="1:6" x14ac:dyDescent="0.25">
      <c r="A1788" t="s">
        <v>932</v>
      </c>
      <c r="B1788" t="s">
        <v>257</v>
      </c>
      <c r="C1788">
        <v>7.4065815177274406</v>
      </c>
      <c r="D1788" s="4" t="s">
        <v>31</v>
      </c>
      <c r="E1788" s="4" t="s">
        <v>32</v>
      </c>
      <c r="F1788"/>
    </row>
    <row r="1789" spans="1:6" x14ac:dyDescent="0.25">
      <c r="A1789" t="s">
        <v>932</v>
      </c>
      <c r="B1789" t="s">
        <v>230</v>
      </c>
      <c r="C1789">
        <v>7.3918582609067345</v>
      </c>
      <c r="D1789" s="4" t="s">
        <v>10</v>
      </c>
      <c r="E1789" s="4" t="s">
        <v>97</v>
      </c>
      <c r="F1789"/>
    </row>
    <row r="1790" spans="1:6" x14ac:dyDescent="0.25">
      <c r="A1790" t="s">
        <v>932</v>
      </c>
      <c r="B1790" t="s">
        <v>332</v>
      </c>
      <c r="C1790">
        <v>7.3918582609067345</v>
      </c>
      <c r="D1790" s="4" t="s">
        <v>42</v>
      </c>
      <c r="E1790" s="4" t="s">
        <v>124</v>
      </c>
      <c r="F1790"/>
    </row>
    <row r="1791" spans="1:6" x14ac:dyDescent="0.25">
      <c r="A1791" t="s">
        <v>932</v>
      </c>
      <c r="B1791" t="s">
        <v>159</v>
      </c>
      <c r="C1791">
        <v>7.3766182943499974</v>
      </c>
      <c r="D1791" s="4" t="s">
        <v>7</v>
      </c>
      <c r="E1791" s="4" t="s">
        <v>8</v>
      </c>
      <c r="F1791"/>
    </row>
    <row r="1792" spans="1:6" x14ac:dyDescent="0.25">
      <c r="A1792" t="s">
        <v>932</v>
      </c>
      <c r="B1792" t="s">
        <v>231</v>
      </c>
      <c r="C1792">
        <v>7.3444336109785961</v>
      </c>
      <c r="D1792" s="4" t="s">
        <v>10</v>
      </c>
      <c r="E1792" s="4" t="s">
        <v>97</v>
      </c>
      <c r="F1792"/>
    </row>
    <row r="1793" spans="1:6" x14ac:dyDescent="0.25">
      <c r="A1793" t="s">
        <v>932</v>
      </c>
      <c r="B1793" t="s">
        <v>202</v>
      </c>
      <c r="C1793">
        <v>7.3096715047193843</v>
      </c>
      <c r="D1793" s="4" t="s">
        <v>42</v>
      </c>
      <c r="E1793" s="4" t="s">
        <v>124</v>
      </c>
      <c r="F1793"/>
    </row>
    <row r="1794" spans="1:6" x14ac:dyDescent="0.25">
      <c r="A1794" t="s">
        <v>932</v>
      </c>
      <c r="B1794" t="s">
        <v>218</v>
      </c>
      <c r="C1794">
        <v>7.3096715047193843</v>
      </c>
      <c r="D1794" s="4" t="s">
        <v>42</v>
      </c>
      <c r="E1794" s="4" t="s">
        <v>124</v>
      </c>
      <c r="F1794"/>
    </row>
    <row r="1795" spans="1:6" x14ac:dyDescent="0.25">
      <c r="A1795" t="s">
        <v>932</v>
      </c>
      <c r="B1795" t="s">
        <v>239</v>
      </c>
      <c r="C1795">
        <v>7.3096715047193843</v>
      </c>
      <c r="D1795" s="4" t="s">
        <v>31</v>
      </c>
      <c r="E1795" s="4" t="s">
        <v>80</v>
      </c>
      <c r="F1795"/>
    </row>
    <row r="1796" spans="1:6" x14ac:dyDescent="0.25">
      <c r="A1796" t="s">
        <v>932</v>
      </c>
      <c r="B1796" t="s">
        <v>46</v>
      </c>
      <c r="C1796">
        <v>7.3096715047193843</v>
      </c>
      <c r="D1796" s="4" t="s">
        <v>42</v>
      </c>
      <c r="E1796" s="4" t="s">
        <v>124</v>
      </c>
      <c r="F1796"/>
    </row>
    <row r="1797" spans="1:6" x14ac:dyDescent="0.25">
      <c r="A1797" t="s">
        <v>932</v>
      </c>
      <c r="B1797" t="s">
        <v>943</v>
      </c>
      <c r="C1797">
        <v>7.3096715047193843</v>
      </c>
      <c r="D1797" s="4" t="s">
        <v>42</v>
      </c>
      <c r="E1797" s="4" t="s">
        <v>124</v>
      </c>
      <c r="F1797"/>
    </row>
    <row r="1798" spans="1:6" x14ac:dyDescent="0.25">
      <c r="A1798" t="s">
        <v>932</v>
      </c>
      <c r="B1798" t="s">
        <v>384</v>
      </c>
      <c r="C1798">
        <v>7.3096715047193843</v>
      </c>
      <c r="D1798" s="4" t="s">
        <v>31</v>
      </c>
      <c r="E1798" s="4" t="s">
        <v>32</v>
      </c>
      <c r="F1798"/>
    </row>
    <row r="1799" spans="1:6" x14ac:dyDescent="0.25">
      <c r="A1799" t="s">
        <v>932</v>
      </c>
      <c r="B1799" t="s">
        <v>541</v>
      </c>
      <c r="C1799">
        <v>7.291188099025371</v>
      </c>
      <c r="D1799" s="4" t="s">
        <v>42</v>
      </c>
      <c r="E1799" s="4" t="s">
        <v>124</v>
      </c>
      <c r="F1799"/>
    </row>
    <row r="1800" spans="1:6" x14ac:dyDescent="0.25">
      <c r="A1800" t="s">
        <v>932</v>
      </c>
      <c r="B1800" t="s">
        <v>944</v>
      </c>
      <c r="C1800">
        <v>7.291188099025371</v>
      </c>
      <c r="D1800" s="4" t="s">
        <v>10</v>
      </c>
      <c r="E1800" s="4" t="s">
        <v>11</v>
      </c>
      <c r="F1800"/>
    </row>
    <row r="1801" spans="1:6" x14ac:dyDescent="0.25">
      <c r="A1801" t="s">
        <v>932</v>
      </c>
      <c r="B1801" t="s">
        <v>726</v>
      </c>
      <c r="C1801">
        <v>7.291188099025371</v>
      </c>
      <c r="D1801" s="4" t="s">
        <v>31</v>
      </c>
      <c r="E1801" s="4" t="s">
        <v>32</v>
      </c>
      <c r="F1801"/>
    </row>
    <row r="1802" spans="1:6" x14ac:dyDescent="0.25">
      <c r="A1802" t="s">
        <v>2392</v>
      </c>
      <c r="B1802" t="s">
        <v>248</v>
      </c>
      <c r="C1802">
        <v>8.9647210471673606</v>
      </c>
      <c r="D1802" s="4" t="s">
        <v>10</v>
      </c>
      <c r="E1802" s="4" t="s">
        <v>131</v>
      </c>
      <c r="F1802"/>
    </row>
    <row r="1803" spans="1:6" x14ac:dyDescent="0.25">
      <c r="A1803" t="s">
        <v>2392</v>
      </c>
      <c r="B1803" t="s">
        <v>18</v>
      </c>
      <c r="C1803">
        <v>8.4184976907909501</v>
      </c>
      <c r="D1803" s="4" t="s">
        <v>42</v>
      </c>
      <c r="E1803" s="4" t="s">
        <v>43</v>
      </c>
      <c r="F1803"/>
    </row>
    <row r="1804" spans="1:6" x14ac:dyDescent="0.25">
      <c r="A1804" t="s">
        <v>2392</v>
      </c>
      <c r="B1804" t="s">
        <v>533</v>
      </c>
      <c r="C1804">
        <v>8.3084262317249227</v>
      </c>
      <c r="D1804" s="4" t="s">
        <v>10</v>
      </c>
      <c r="E1804" s="4" t="s">
        <v>11</v>
      </c>
      <c r="F1804"/>
    </row>
    <row r="1805" spans="1:6" x14ac:dyDescent="0.25">
      <c r="A1805" t="s">
        <v>2392</v>
      </c>
      <c r="B1805" t="s">
        <v>33</v>
      </c>
      <c r="C1805">
        <v>8.1722064847069351</v>
      </c>
      <c r="D1805" s="4" t="s">
        <v>10</v>
      </c>
      <c r="E1805" s="4" t="s">
        <v>19</v>
      </c>
      <c r="F1805"/>
    </row>
    <row r="1806" spans="1:6" x14ac:dyDescent="0.25">
      <c r="A1806" t="s">
        <v>2392</v>
      </c>
      <c r="B1806" t="s">
        <v>184</v>
      </c>
      <c r="C1806">
        <v>8.1281388580756335</v>
      </c>
      <c r="D1806" s="4" t="s">
        <v>31</v>
      </c>
      <c r="E1806" s="4" t="s">
        <v>32</v>
      </c>
      <c r="F1806"/>
    </row>
    <row r="1807" spans="1:6" x14ac:dyDescent="0.25">
      <c r="A1807" t="s">
        <v>2392</v>
      </c>
      <c r="B1807" t="s">
        <v>65</v>
      </c>
      <c r="C1807">
        <v>8.1065277090629575</v>
      </c>
      <c r="D1807" s="4" t="s">
        <v>10</v>
      </c>
      <c r="E1807" s="4" t="s">
        <v>19</v>
      </c>
      <c r="F1807"/>
    </row>
    <row r="1808" spans="1:6" x14ac:dyDescent="0.25">
      <c r="A1808" t="s">
        <v>2392</v>
      </c>
      <c r="B1808" t="s">
        <v>261</v>
      </c>
      <c r="C1808">
        <v>8.0395809194323444</v>
      </c>
      <c r="D1808" s="4" t="s">
        <v>31</v>
      </c>
      <c r="E1808" s="4" t="s">
        <v>32</v>
      </c>
      <c r="F1808"/>
    </row>
    <row r="1809" spans="1:6" x14ac:dyDescent="0.25">
      <c r="A1809" t="s">
        <v>2392</v>
      </c>
      <c r="B1809" t="s">
        <v>238</v>
      </c>
      <c r="C1809">
        <v>8.0291154857541791</v>
      </c>
      <c r="D1809" s="4" t="s">
        <v>10</v>
      </c>
      <c r="E1809" s="4" t="s">
        <v>19</v>
      </c>
      <c r="F1809"/>
    </row>
    <row r="1810" spans="1:6" x14ac:dyDescent="0.25">
      <c r="A1810" t="s">
        <v>2392</v>
      </c>
      <c r="B1810" t="s">
        <v>61</v>
      </c>
      <c r="C1810">
        <v>8.023786652249111</v>
      </c>
      <c r="D1810" s="4" t="s">
        <v>10</v>
      </c>
      <c r="E1810" s="4" t="s">
        <v>19</v>
      </c>
      <c r="F1810"/>
    </row>
    <row r="1811" spans="1:6" x14ac:dyDescent="0.25">
      <c r="A1811" t="s">
        <v>2392</v>
      </c>
      <c r="B1811" t="s">
        <v>100</v>
      </c>
      <c r="C1811">
        <v>8.0183916203624062</v>
      </c>
      <c r="D1811" s="4" t="s">
        <v>10</v>
      </c>
      <c r="E1811" s="4" t="s">
        <v>19</v>
      </c>
      <c r="F1811"/>
    </row>
    <row r="1812" spans="1:6" x14ac:dyDescent="0.25">
      <c r="A1812" t="s">
        <v>2392</v>
      </c>
      <c r="B1812" t="s">
        <v>474</v>
      </c>
      <c r="C1812">
        <v>7.9961152256512529</v>
      </c>
      <c r="D1812" s="4" t="s">
        <v>31</v>
      </c>
      <c r="E1812" s="4" t="s">
        <v>32</v>
      </c>
      <c r="F1812"/>
    </row>
    <row r="1813" spans="1:6" x14ac:dyDescent="0.25">
      <c r="A1813" t="s">
        <v>2392</v>
      </c>
      <c r="B1813" t="s">
        <v>36</v>
      </c>
      <c r="C1813">
        <v>7.9845333531014377</v>
      </c>
      <c r="D1813" s="4" t="s">
        <v>10</v>
      </c>
      <c r="E1813" s="4" t="s">
        <v>19</v>
      </c>
      <c r="F1813"/>
    </row>
    <row r="1814" spans="1:6" x14ac:dyDescent="0.25">
      <c r="A1814" t="s">
        <v>2392</v>
      </c>
      <c r="B1814" t="s">
        <v>543</v>
      </c>
      <c r="C1814">
        <v>7.966559982089537</v>
      </c>
      <c r="D1814" s="4" t="s">
        <v>10</v>
      </c>
      <c r="E1814" s="4" t="s">
        <v>19</v>
      </c>
      <c r="F1814"/>
    </row>
    <row r="1815" spans="1:6" x14ac:dyDescent="0.25">
      <c r="A1815" t="s">
        <v>2392</v>
      </c>
      <c r="B1815" t="s">
        <v>814</v>
      </c>
      <c r="C1815">
        <v>7.9541507241077172</v>
      </c>
      <c r="D1815" s="4" t="s">
        <v>42</v>
      </c>
      <c r="E1815" s="4" t="s">
        <v>124</v>
      </c>
      <c r="F1815"/>
    </row>
    <row r="1816" spans="1:6" x14ac:dyDescent="0.25">
      <c r="A1816" t="s">
        <v>2392</v>
      </c>
      <c r="B1816" t="s">
        <v>339</v>
      </c>
      <c r="C1816">
        <v>7.9413764360712884</v>
      </c>
      <c r="D1816" s="4" t="s">
        <v>10</v>
      </c>
      <c r="E1816" s="4" t="s">
        <v>17</v>
      </c>
      <c r="F1816"/>
    </row>
    <row r="1817" spans="1:6" x14ac:dyDescent="0.25">
      <c r="A1817" t="s">
        <v>2392</v>
      </c>
      <c r="B1817" t="s">
        <v>199</v>
      </c>
      <c r="C1817">
        <v>7.921481607354349</v>
      </c>
      <c r="D1817" s="4" t="s">
        <v>31</v>
      </c>
      <c r="E1817" s="4" t="s">
        <v>32</v>
      </c>
      <c r="F1817"/>
    </row>
    <row r="1818" spans="1:6" x14ac:dyDescent="0.25">
      <c r="A1818" t="s">
        <v>2392</v>
      </c>
      <c r="B1818" t="s">
        <v>541</v>
      </c>
      <c r="C1818">
        <v>7.921481607354349</v>
      </c>
      <c r="D1818" s="4" t="s">
        <v>10</v>
      </c>
      <c r="E1818" s="4" t="s">
        <v>17</v>
      </c>
      <c r="F1818"/>
    </row>
    <row r="1819" spans="1:6" x14ac:dyDescent="0.25">
      <c r="A1819" t="s">
        <v>2392</v>
      </c>
      <c r="B1819" t="s">
        <v>176</v>
      </c>
      <c r="C1819">
        <v>7.9006314683812287</v>
      </c>
      <c r="D1819" s="4" t="s">
        <v>10</v>
      </c>
      <c r="E1819" s="4" t="s">
        <v>13</v>
      </c>
      <c r="F1819"/>
    </row>
    <row r="1820" spans="1:6" x14ac:dyDescent="0.25">
      <c r="A1820" t="s">
        <v>2392</v>
      </c>
      <c r="B1820" t="s">
        <v>190</v>
      </c>
      <c r="C1820">
        <v>7.7873994913061795</v>
      </c>
      <c r="D1820" s="4" t="s">
        <v>10</v>
      </c>
      <c r="E1820" s="4" t="s">
        <v>19</v>
      </c>
      <c r="F1820"/>
    </row>
    <row r="1821" spans="1:6" x14ac:dyDescent="0.25">
      <c r="A1821" t="s">
        <v>2392</v>
      </c>
      <c r="B1821" t="s">
        <v>945</v>
      </c>
      <c r="C1821">
        <v>7.7780594650520358</v>
      </c>
      <c r="D1821" s="4" t="s">
        <v>10</v>
      </c>
      <c r="E1821" s="4" t="s">
        <v>17</v>
      </c>
      <c r="F1821"/>
    </row>
    <row r="1822" spans="1:6" x14ac:dyDescent="0.25">
      <c r="A1822" t="s">
        <v>2392</v>
      </c>
      <c r="B1822" t="s">
        <v>340</v>
      </c>
      <c r="C1822">
        <v>7.7587543098566494</v>
      </c>
      <c r="D1822" s="4" t="s">
        <v>10</v>
      </c>
      <c r="E1822" s="4" t="s">
        <v>13</v>
      </c>
      <c r="F1822"/>
    </row>
    <row r="1823" spans="1:6" x14ac:dyDescent="0.25">
      <c r="A1823" t="s">
        <v>2392</v>
      </c>
      <c r="B1823" t="s">
        <v>542</v>
      </c>
      <c r="C1823">
        <v>7.7487700889500486</v>
      </c>
      <c r="D1823" s="4" t="s">
        <v>10</v>
      </c>
      <c r="E1823" s="4" t="s">
        <v>13</v>
      </c>
      <c r="F1823"/>
    </row>
    <row r="1824" spans="1:6" x14ac:dyDescent="0.25">
      <c r="A1824" t="s">
        <v>2392</v>
      </c>
      <c r="B1824" t="s">
        <v>586</v>
      </c>
      <c r="C1824">
        <v>7.7487700889500486</v>
      </c>
      <c r="D1824" s="4" t="s">
        <v>10</v>
      </c>
      <c r="E1824" s="4" t="s">
        <v>17</v>
      </c>
      <c r="F1824"/>
    </row>
    <row r="1825" spans="1:6" x14ac:dyDescent="0.25">
      <c r="A1825" t="s">
        <v>2392</v>
      </c>
      <c r="B1825" t="s">
        <v>946</v>
      </c>
      <c r="C1825">
        <v>7.717361624698424</v>
      </c>
      <c r="D1825" s="4" t="s">
        <v>10</v>
      </c>
      <c r="E1825" s="4" t="s">
        <v>17</v>
      </c>
      <c r="F1825"/>
    </row>
    <row r="1826" spans="1:6" x14ac:dyDescent="0.25">
      <c r="A1826" t="s">
        <v>2392</v>
      </c>
      <c r="B1826" t="s">
        <v>947</v>
      </c>
      <c r="C1826">
        <v>7.717361624698424</v>
      </c>
      <c r="D1826" s="4" t="s">
        <v>10</v>
      </c>
      <c r="E1826" s="4" t="s">
        <v>17</v>
      </c>
      <c r="F1826"/>
    </row>
    <row r="1827" spans="1:6" x14ac:dyDescent="0.25">
      <c r="A1827" t="s">
        <v>2392</v>
      </c>
      <c r="B1827" t="s">
        <v>157</v>
      </c>
      <c r="C1827">
        <v>7.7063662403969611</v>
      </c>
      <c r="D1827" s="4" t="s">
        <v>10</v>
      </c>
      <c r="E1827" s="4" t="s">
        <v>19</v>
      </c>
      <c r="F1827"/>
    </row>
    <row r="1828" spans="1:6" x14ac:dyDescent="0.25">
      <c r="A1828" t="s">
        <v>2392</v>
      </c>
      <c r="B1828" t="s">
        <v>817</v>
      </c>
      <c r="C1828">
        <v>7.6950852299872716</v>
      </c>
      <c r="D1828" s="4" t="s">
        <v>31</v>
      </c>
      <c r="E1828" s="4" t="s">
        <v>80</v>
      </c>
      <c r="F1828"/>
    </row>
    <row r="1829" spans="1:6" x14ac:dyDescent="0.25">
      <c r="A1829" t="s">
        <v>2392</v>
      </c>
      <c r="B1829" t="s">
        <v>183</v>
      </c>
      <c r="C1829">
        <v>7.6835033574374565</v>
      </c>
      <c r="D1829" s="4" t="s">
        <v>10</v>
      </c>
      <c r="E1829" s="4" t="s">
        <v>13</v>
      </c>
      <c r="F1829"/>
    </row>
    <row r="1830" spans="1:6" x14ac:dyDescent="0.25">
      <c r="A1830" t="s">
        <v>2392</v>
      </c>
      <c r="B1830" t="s">
        <v>948</v>
      </c>
      <c r="C1830">
        <v>7.6835033574374565</v>
      </c>
      <c r="D1830" s="4" t="s">
        <v>10</v>
      </c>
      <c r="E1830" s="4" t="s">
        <v>17</v>
      </c>
      <c r="F1830"/>
    </row>
    <row r="1831" spans="1:6" x14ac:dyDescent="0.25">
      <c r="A1831" t="s">
        <v>2392</v>
      </c>
      <c r="B1831" t="s">
        <v>949</v>
      </c>
      <c r="C1831">
        <v>7.6204516116903678</v>
      </c>
      <c r="D1831" s="4" t="s">
        <v>10</v>
      </c>
      <c r="E1831" s="4" t="s">
        <v>17</v>
      </c>
      <c r="F1831"/>
    </row>
    <row r="1832" spans="1:6" x14ac:dyDescent="0.25">
      <c r="A1832" t="s">
        <v>2392</v>
      </c>
      <c r="B1832" t="s">
        <v>178</v>
      </c>
      <c r="C1832">
        <v>7.6066633272047346</v>
      </c>
      <c r="D1832" s="4" t="s">
        <v>10</v>
      </c>
      <c r="E1832" s="4" t="s">
        <v>97</v>
      </c>
      <c r="F1832"/>
    </row>
    <row r="1833" spans="1:6" x14ac:dyDescent="0.25">
      <c r="A1833" t="s">
        <v>2392</v>
      </c>
      <c r="B1833" t="s">
        <v>219</v>
      </c>
      <c r="C1833">
        <v>7.6066633272047346</v>
      </c>
      <c r="D1833" s="4" t="s">
        <v>10</v>
      </c>
      <c r="E1833" s="4" t="s">
        <v>17</v>
      </c>
      <c r="F1833"/>
    </row>
    <row r="1834" spans="1:6" x14ac:dyDescent="0.25">
      <c r="A1834" t="s">
        <v>2392</v>
      </c>
      <c r="B1834" t="s">
        <v>300</v>
      </c>
      <c r="C1834">
        <v>7.6066633272047346</v>
      </c>
      <c r="D1834" s="4" t="s">
        <v>10</v>
      </c>
      <c r="E1834" s="4" t="s">
        <v>17</v>
      </c>
      <c r="F1834"/>
    </row>
    <row r="1835" spans="1:6" x14ac:dyDescent="0.25">
      <c r="A1835" t="s">
        <v>2392</v>
      </c>
      <c r="B1835" t="s">
        <v>504</v>
      </c>
      <c r="C1835">
        <v>7.5924228880901241</v>
      </c>
      <c r="D1835" s="4" t="s">
        <v>10</v>
      </c>
      <c r="E1835" s="4" t="s">
        <v>17</v>
      </c>
      <c r="F1835"/>
    </row>
    <row r="1836" spans="1:6" x14ac:dyDescent="0.25">
      <c r="A1836" t="s">
        <v>2392</v>
      </c>
      <c r="B1836" t="s">
        <v>195</v>
      </c>
      <c r="C1836">
        <v>7.5924228880901241</v>
      </c>
      <c r="D1836" s="4" t="s">
        <v>10</v>
      </c>
      <c r="E1836" s="4" t="s">
        <v>97</v>
      </c>
      <c r="F1836"/>
    </row>
    <row r="1837" spans="1:6" x14ac:dyDescent="0.25">
      <c r="A1837" t="s">
        <v>2392</v>
      </c>
      <c r="B1837" t="s">
        <v>950</v>
      </c>
      <c r="C1837">
        <v>7.5924228880901241</v>
      </c>
      <c r="D1837" s="4" t="s">
        <v>10</v>
      </c>
      <c r="E1837" s="4" t="s">
        <v>17</v>
      </c>
      <c r="F1837"/>
    </row>
    <row r="1838" spans="1:6" x14ac:dyDescent="0.25">
      <c r="A1838" t="s">
        <v>2392</v>
      </c>
      <c r="B1838" t="s">
        <v>257</v>
      </c>
      <c r="C1838">
        <v>7.5924228880901241</v>
      </c>
      <c r="D1838" s="4" t="s">
        <v>31</v>
      </c>
      <c r="E1838" s="4" t="s">
        <v>32</v>
      </c>
      <c r="F1838"/>
    </row>
    <row r="1839" spans="1:6" x14ac:dyDescent="0.25">
      <c r="A1839" t="s">
        <v>2392</v>
      </c>
      <c r="B1839" t="s">
        <v>951</v>
      </c>
      <c r="C1839">
        <v>7.5924228880901241</v>
      </c>
      <c r="D1839" s="4" t="s">
        <v>10</v>
      </c>
      <c r="E1839" s="4" t="s">
        <v>19</v>
      </c>
      <c r="F1839"/>
    </row>
    <row r="1840" spans="1:6" x14ac:dyDescent="0.25">
      <c r="A1840" t="s">
        <v>2392</v>
      </c>
      <c r="B1840" t="s">
        <v>801</v>
      </c>
      <c r="C1840">
        <v>7.577699631269418</v>
      </c>
      <c r="D1840" s="4" t="s">
        <v>10</v>
      </c>
      <c r="E1840" s="4" t="s">
        <v>19</v>
      </c>
      <c r="F1840"/>
    </row>
    <row r="1841" spans="1:6" x14ac:dyDescent="0.25">
      <c r="A1841" t="s">
        <v>2392</v>
      </c>
      <c r="B1841" t="s">
        <v>136</v>
      </c>
      <c r="C1841">
        <v>7.577699631269418</v>
      </c>
      <c r="D1841" s="4" t="s">
        <v>10</v>
      </c>
      <c r="E1841" s="4" t="s">
        <v>13</v>
      </c>
      <c r="F1841"/>
    </row>
    <row r="1842" spans="1:6" x14ac:dyDescent="0.25">
      <c r="A1842" t="s">
        <v>2392</v>
      </c>
      <c r="B1842" t="s">
        <v>133</v>
      </c>
      <c r="C1842">
        <v>7.577699631269418</v>
      </c>
      <c r="D1842" s="4" t="s">
        <v>10</v>
      </c>
      <c r="E1842" s="4" t="s">
        <v>13</v>
      </c>
      <c r="F1842"/>
    </row>
    <row r="1843" spans="1:6" x14ac:dyDescent="0.25">
      <c r="A1843" t="s">
        <v>2392</v>
      </c>
      <c r="B1843" t="s">
        <v>60</v>
      </c>
      <c r="C1843">
        <v>7.5624596647126809</v>
      </c>
      <c r="D1843" s="4" t="s">
        <v>10</v>
      </c>
      <c r="E1843" s="4" t="s">
        <v>17</v>
      </c>
      <c r="F1843"/>
    </row>
    <row r="1844" spans="1:6" x14ac:dyDescent="0.25">
      <c r="A1844" t="s">
        <v>2392</v>
      </c>
      <c r="B1844" t="s">
        <v>216</v>
      </c>
      <c r="C1844">
        <v>7.5466653975294493</v>
      </c>
      <c r="D1844" s="4" t="s">
        <v>10</v>
      </c>
      <c r="E1844" s="4" t="s">
        <v>13</v>
      </c>
      <c r="F1844"/>
    </row>
    <row r="1845" spans="1:6" x14ac:dyDescent="0.25">
      <c r="A1845" t="s">
        <v>2392</v>
      </c>
      <c r="B1845" t="s">
        <v>224</v>
      </c>
      <c r="C1845">
        <v>7.5466653975294493</v>
      </c>
      <c r="D1845" s="4" t="s">
        <v>42</v>
      </c>
      <c r="E1845" s="4" t="s">
        <v>45</v>
      </c>
      <c r="F1845"/>
    </row>
    <row r="1846" spans="1:6" x14ac:dyDescent="0.25">
      <c r="A1846" t="s">
        <v>2392</v>
      </c>
      <c r="B1846" t="s">
        <v>239</v>
      </c>
      <c r="C1846">
        <v>7.5466653975294493</v>
      </c>
      <c r="D1846" s="4" t="s">
        <v>31</v>
      </c>
      <c r="E1846" s="4" t="s">
        <v>80</v>
      </c>
      <c r="F1846"/>
    </row>
    <row r="1847" spans="1:6" x14ac:dyDescent="0.25">
      <c r="A1847" t="s">
        <v>2392</v>
      </c>
      <c r="B1847" t="s">
        <v>952</v>
      </c>
      <c r="C1847">
        <v>7.5132416420424999</v>
      </c>
      <c r="D1847" s="4" t="s">
        <v>31</v>
      </c>
      <c r="E1847" s="4" t="s">
        <v>32</v>
      </c>
      <c r="F1847"/>
    </row>
    <row r="1848" spans="1:6" x14ac:dyDescent="0.25">
      <c r="A1848" t="s">
        <v>2392</v>
      </c>
      <c r="B1848" t="s">
        <v>214</v>
      </c>
      <c r="C1848">
        <v>7.4955128750820679</v>
      </c>
      <c r="D1848" s="4" t="s">
        <v>10</v>
      </c>
      <c r="E1848" s="4" t="s">
        <v>17</v>
      </c>
      <c r="F1848"/>
    </row>
    <row r="1849" spans="1:6" x14ac:dyDescent="0.25">
      <c r="A1849" t="s">
        <v>2392</v>
      </c>
      <c r="B1849" t="s">
        <v>600</v>
      </c>
      <c r="C1849">
        <v>7.4955128750820679</v>
      </c>
      <c r="D1849" s="4" t="s">
        <v>10</v>
      </c>
      <c r="E1849" s="4" t="s">
        <v>13</v>
      </c>
      <c r="F1849"/>
    </row>
    <row r="1850" spans="1:6" x14ac:dyDescent="0.25">
      <c r="A1850" t="s">
        <v>2392</v>
      </c>
      <c r="B1850" t="s">
        <v>953</v>
      </c>
      <c r="C1850">
        <v>7.4770294693880546</v>
      </c>
      <c r="D1850" s="4" t="s">
        <v>10</v>
      </c>
      <c r="E1850" s="4" t="s">
        <v>17</v>
      </c>
      <c r="F1850"/>
    </row>
    <row r="1851" spans="1:6" x14ac:dyDescent="0.25">
      <c r="A1851" t="s">
        <v>2392</v>
      </c>
      <c r="B1851" t="s">
        <v>490</v>
      </c>
      <c r="C1851">
        <v>7.4770294693880546</v>
      </c>
      <c r="D1851" s="4" t="s">
        <v>31</v>
      </c>
      <c r="E1851" s="4" t="s">
        <v>32</v>
      </c>
      <c r="F1851"/>
    </row>
    <row r="1852" spans="1:6" x14ac:dyDescent="0.25">
      <c r="A1852" t="s">
        <v>954</v>
      </c>
      <c r="B1852" t="s">
        <v>251</v>
      </c>
      <c r="C1852">
        <v>8.2483512677060133</v>
      </c>
      <c r="D1852" s="4" t="s">
        <v>7</v>
      </c>
      <c r="E1852" s="4" t="s">
        <v>125</v>
      </c>
      <c r="F1852"/>
    </row>
    <row r="1853" spans="1:6" x14ac:dyDescent="0.25">
      <c r="A1853" t="s">
        <v>954</v>
      </c>
      <c r="B1853" t="s">
        <v>236</v>
      </c>
      <c r="C1853">
        <v>8.2370702572963239</v>
      </c>
      <c r="D1853" s="4" t="s">
        <v>10</v>
      </c>
      <c r="E1853" s="4" t="s">
        <v>13</v>
      </c>
      <c r="F1853"/>
    </row>
    <row r="1854" spans="1:6" x14ac:dyDescent="0.25">
      <c r="A1854" t="s">
        <v>954</v>
      </c>
      <c r="B1854" t="s">
        <v>230</v>
      </c>
      <c r="C1854">
        <v>8.1344079153991764</v>
      </c>
      <c r="D1854" s="4" t="s">
        <v>7</v>
      </c>
      <c r="E1854" s="4" t="s">
        <v>125</v>
      </c>
      <c r="F1854"/>
    </row>
    <row r="1855" spans="1:6" x14ac:dyDescent="0.25">
      <c r="A1855" t="s">
        <v>954</v>
      </c>
      <c r="B1855" t="s">
        <v>227</v>
      </c>
      <c r="C1855">
        <v>8.0621203772994523</v>
      </c>
      <c r="D1855" s="4" t="s">
        <v>7</v>
      </c>
      <c r="E1855" s="4" t="s">
        <v>125</v>
      </c>
      <c r="F1855"/>
    </row>
    <row r="1856" spans="1:6" x14ac:dyDescent="0.25">
      <c r="A1856" t="s">
        <v>954</v>
      </c>
      <c r="B1856" t="s">
        <v>199</v>
      </c>
      <c r="C1856">
        <v>8.0190144966971069</v>
      </c>
      <c r="D1856" s="4" t="s">
        <v>42</v>
      </c>
      <c r="E1856" s="4" t="s">
        <v>148</v>
      </c>
      <c r="F1856"/>
    </row>
    <row r="1857" spans="1:6" x14ac:dyDescent="0.25">
      <c r="A1857" t="s">
        <v>954</v>
      </c>
      <c r="B1857" t="s">
        <v>232</v>
      </c>
      <c r="C1857">
        <v>7.9836225216082655</v>
      </c>
      <c r="D1857" s="4" t="s">
        <v>7</v>
      </c>
      <c r="E1857" s="4" t="s">
        <v>125</v>
      </c>
      <c r="F1857"/>
    </row>
    <row r="1858" spans="1:6" x14ac:dyDescent="0.25">
      <c r="A1858" t="s">
        <v>954</v>
      </c>
      <c r="B1858" t="s">
        <v>28</v>
      </c>
      <c r="C1858">
        <v>7.9583166563434951</v>
      </c>
      <c r="D1858" s="4" t="s">
        <v>10</v>
      </c>
      <c r="E1858" s="4" t="s">
        <v>13</v>
      </c>
      <c r="F1858"/>
    </row>
    <row r="1859" spans="1:6" x14ac:dyDescent="0.25">
      <c r="A1859" t="s">
        <v>954</v>
      </c>
      <c r="B1859" t="s">
        <v>159</v>
      </c>
      <c r="C1859">
        <v>7.8877355820577879</v>
      </c>
      <c r="D1859" s="4" t="s">
        <v>10</v>
      </c>
      <c r="E1859" s="4" t="s">
        <v>13</v>
      </c>
      <c r="F1859"/>
    </row>
    <row r="1860" spans="1:6" x14ac:dyDescent="0.25">
      <c r="A1860" t="s">
        <v>954</v>
      </c>
      <c r="B1860" t="s">
        <v>955</v>
      </c>
      <c r="C1860">
        <v>7.8877355820577879</v>
      </c>
      <c r="D1860" s="4" t="s">
        <v>7</v>
      </c>
      <c r="E1860" s="4" t="s">
        <v>15</v>
      </c>
      <c r="F1860"/>
    </row>
    <row r="1861" spans="1:6" x14ac:dyDescent="0.25">
      <c r="A1861" t="s">
        <v>954</v>
      </c>
      <c r="B1861" t="s">
        <v>956</v>
      </c>
      <c r="C1861">
        <v>7.7644966303273817</v>
      </c>
      <c r="D1861" s="4" t="s">
        <v>10</v>
      </c>
      <c r="E1861" s="4" t="s">
        <v>13</v>
      </c>
      <c r="F1861"/>
    </row>
    <row r="1862" spans="1:6" x14ac:dyDescent="0.25">
      <c r="A1862" t="s">
        <v>954</v>
      </c>
      <c r="B1862" t="s">
        <v>626</v>
      </c>
      <c r="C1862">
        <v>7.6986793458377383</v>
      </c>
      <c r="D1862" s="4" t="s">
        <v>10</v>
      </c>
      <c r="E1862" s="4" t="s">
        <v>13</v>
      </c>
      <c r="F1862"/>
    </row>
    <row r="1863" spans="1:6" x14ac:dyDescent="0.25">
      <c r="A1863" t="s">
        <v>954</v>
      </c>
      <c r="B1863" t="s">
        <v>957</v>
      </c>
      <c r="C1863">
        <v>7.6986793458377383</v>
      </c>
      <c r="D1863" s="4" t="s">
        <v>42</v>
      </c>
      <c r="E1863" s="4" t="s">
        <v>124</v>
      </c>
      <c r="F1863"/>
    </row>
    <row r="1864" spans="1:6" x14ac:dyDescent="0.25">
      <c r="A1864" t="s">
        <v>954</v>
      </c>
      <c r="B1864" t="s">
        <v>958</v>
      </c>
      <c r="C1864">
        <v>7.6395578937190818</v>
      </c>
      <c r="D1864" s="4" t="s">
        <v>10</v>
      </c>
      <c r="E1864" s="4" t="s">
        <v>11</v>
      </c>
      <c r="F1864"/>
    </row>
    <row r="1865" spans="1:6" x14ac:dyDescent="0.25">
      <c r="A1865" t="s">
        <v>954</v>
      </c>
      <c r="B1865" t="s">
        <v>216</v>
      </c>
      <c r="C1865">
        <v>7.5711005130632305</v>
      </c>
      <c r="D1865" s="4" t="s">
        <v>10</v>
      </c>
      <c r="E1865" s="4" t="s">
        <v>13</v>
      </c>
      <c r="F1865"/>
    </row>
    <row r="1866" spans="1:6" x14ac:dyDescent="0.25">
      <c r="A1866" t="s">
        <v>954</v>
      </c>
      <c r="B1866" t="s">
        <v>201</v>
      </c>
      <c r="C1866">
        <v>7.5711005130632305</v>
      </c>
      <c r="D1866" s="4" t="s">
        <v>42</v>
      </c>
      <c r="E1866" s="4" t="s">
        <v>45</v>
      </c>
      <c r="F1866"/>
    </row>
    <row r="1867" spans="1:6" x14ac:dyDescent="0.25">
      <c r="A1867" t="s">
        <v>954</v>
      </c>
      <c r="B1867" t="s">
        <v>736</v>
      </c>
      <c r="C1867">
        <v>7.5711005130632305</v>
      </c>
      <c r="D1867" s="4" t="s">
        <v>10</v>
      </c>
      <c r="E1867" s="4" t="s">
        <v>13</v>
      </c>
      <c r="F1867"/>
    </row>
    <row r="1868" spans="1:6" x14ac:dyDescent="0.25">
      <c r="A1868" t="s">
        <v>954</v>
      </c>
      <c r="B1868" t="s">
        <v>959</v>
      </c>
      <c r="C1868">
        <v>7.5493812633699937</v>
      </c>
      <c r="D1868" s="4" t="s">
        <v>31</v>
      </c>
      <c r="E1868" s="4" t="s">
        <v>32</v>
      </c>
      <c r="F1868"/>
    </row>
    <row r="1869" spans="1:6" x14ac:dyDescent="0.25">
      <c r="A1869" t="s">
        <v>954</v>
      </c>
      <c r="B1869" t="s">
        <v>960</v>
      </c>
      <c r="C1869">
        <v>7.52651838041049</v>
      </c>
      <c r="D1869" s="4" t="s">
        <v>10</v>
      </c>
      <c r="E1869" s="4" t="s">
        <v>92</v>
      </c>
      <c r="F1869"/>
    </row>
    <row r="1870" spans="1:6" x14ac:dyDescent="0.25">
      <c r="A1870" t="s">
        <v>954</v>
      </c>
      <c r="B1870" t="s">
        <v>222</v>
      </c>
      <c r="C1870">
        <v>7.4897955733857495</v>
      </c>
      <c r="D1870" s="4" t="s">
        <v>10</v>
      </c>
      <c r="E1870" s="4" t="s">
        <v>13</v>
      </c>
      <c r="F1870"/>
    </row>
    <row r="1871" spans="1:6" x14ac:dyDescent="0.25">
      <c r="A1871" t="s">
        <v>954</v>
      </c>
      <c r="B1871" t="s">
        <v>322</v>
      </c>
      <c r="C1871">
        <v>7.4207146542424507</v>
      </c>
      <c r="D1871" s="4" t="s">
        <v>42</v>
      </c>
      <c r="E1871" s="4" t="s">
        <v>124</v>
      </c>
      <c r="F1871"/>
    </row>
    <row r="1872" spans="1:6" x14ac:dyDescent="0.25">
      <c r="A1872" t="s">
        <v>954</v>
      </c>
      <c r="B1872" t="s">
        <v>961</v>
      </c>
      <c r="C1872">
        <v>7.4054746876857145</v>
      </c>
      <c r="D1872" s="4" t="s">
        <v>10</v>
      </c>
      <c r="E1872" s="4" t="s">
        <v>11</v>
      </c>
      <c r="F1872"/>
    </row>
    <row r="1873" spans="1:6" x14ac:dyDescent="0.25">
      <c r="A1873" t="s">
        <v>954</v>
      </c>
      <c r="B1873" t="s">
        <v>477</v>
      </c>
      <c r="C1873">
        <v>7.389680420502482</v>
      </c>
      <c r="D1873" s="4" t="s">
        <v>42</v>
      </c>
      <c r="E1873" s="4" t="s">
        <v>45</v>
      </c>
      <c r="F1873"/>
    </row>
    <row r="1874" spans="1:6" x14ac:dyDescent="0.25">
      <c r="A1874" t="s">
        <v>954</v>
      </c>
      <c r="B1874" t="s">
        <v>740</v>
      </c>
      <c r="C1874">
        <v>7.389680420502482</v>
      </c>
      <c r="D1874" s="4" t="s">
        <v>10</v>
      </c>
      <c r="E1874" s="4" t="s">
        <v>13</v>
      </c>
      <c r="F1874"/>
    </row>
    <row r="1875" spans="1:6" x14ac:dyDescent="0.25">
      <c r="A1875" t="s">
        <v>954</v>
      </c>
      <c r="B1875" t="s">
        <v>130</v>
      </c>
      <c r="C1875">
        <v>7.3732900043143133</v>
      </c>
      <c r="D1875" s="4" t="s">
        <v>10</v>
      </c>
      <c r="E1875" s="4" t="s">
        <v>11</v>
      </c>
      <c r="F1875"/>
    </row>
    <row r="1876" spans="1:6" x14ac:dyDescent="0.25">
      <c r="A1876" t="s">
        <v>954</v>
      </c>
      <c r="B1876" t="s">
        <v>962</v>
      </c>
      <c r="C1876">
        <v>7.3732900043143133</v>
      </c>
      <c r="D1876" s="4" t="s">
        <v>31</v>
      </c>
      <c r="E1876" s="4" t="s">
        <v>32</v>
      </c>
      <c r="F1876"/>
    </row>
    <row r="1877" spans="1:6" x14ac:dyDescent="0.25">
      <c r="A1877" t="s">
        <v>954</v>
      </c>
      <c r="B1877" t="s">
        <v>963</v>
      </c>
      <c r="C1877">
        <v>7.3732900043143133</v>
      </c>
      <c r="D1877" s="4" t="s">
        <v>7</v>
      </c>
      <c r="E1877" s="4" t="s">
        <v>125</v>
      </c>
      <c r="F1877"/>
    </row>
    <row r="1878" spans="1:6" x14ac:dyDescent="0.25">
      <c r="A1878" t="s">
        <v>954</v>
      </c>
      <c r="B1878" t="s">
        <v>33</v>
      </c>
      <c r="C1878">
        <v>7.3385278980551005</v>
      </c>
      <c r="D1878" s="4" t="s">
        <v>42</v>
      </c>
      <c r="E1878" s="4" t="s">
        <v>43</v>
      </c>
      <c r="F1878"/>
    </row>
    <row r="1879" spans="1:6" x14ac:dyDescent="0.25">
      <c r="A1879" t="s">
        <v>954</v>
      </c>
      <c r="B1879" t="s">
        <v>204</v>
      </c>
      <c r="C1879">
        <v>7.3200444923610881</v>
      </c>
      <c r="D1879" s="4" t="s">
        <v>10</v>
      </c>
      <c r="E1879" s="4" t="s">
        <v>13</v>
      </c>
      <c r="F1879"/>
    </row>
    <row r="1880" spans="1:6" x14ac:dyDescent="0.25">
      <c r="A1880" t="s">
        <v>954</v>
      </c>
      <c r="B1880" t="s">
        <v>964</v>
      </c>
      <c r="C1880">
        <v>7.3007393371657008</v>
      </c>
      <c r="D1880" s="4" t="s">
        <v>10</v>
      </c>
      <c r="E1880" s="4" t="s">
        <v>11</v>
      </c>
      <c r="F1880"/>
    </row>
    <row r="1881" spans="1:6" x14ac:dyDescent="0.25">
      <c r="A1881" t="s">
        <v>954</v>
      </c>
      <c r="B1881" t="s">
        <v>217</v>
      </c>
      <c r="C1881">
        <v>7.2593466520074763</v>
      </c>
      <c r="D1881" s="4" t="s">
        <v>10</v>
      </c>
      <c r="E1881" s="4" t="s">
        <v>17</v>
      </c>
      <c r="F1881"/>
    </row>
    <row r="1882" spans="1:6" x14ac:dyDescent="0.25">
      <c r="A1882" t="s">
        <v>954</v>
      </c>
      <c r="B1882" t="s">
        <v>965</v>
      </c>
      <c r="C1882">
        <v>7.2593466520074763</v>
      </c>
      <c r="D1882" s="4" t="s">
        <v>7</v>
      </c>
      <c r="E1882" s="4" t="s">
        <v>125</v>
      </c>
      <c r="F1882"/>
    </row>
    <row r="1883" spans="1:6" x14ac:dyDescent="0.25">
      <c r="A1883" t="s">
        <v>954</v>
      </c>
      <c r="B1883" t="s">
        <v>604</v>
      </c>
      <c r="C1883">
        <v>7.2370702572963239</v>
      </c>
      <c r="D1883" s="4" t="s">
        <v>42</v>
      </c>
      <c r="E1883" s="4" t="s">
        <v>151</v>
      </c>
      <c r="F1883"/>
    </row>
    <row r="1884" spans="1:6" x14ac:dyDescent="0.25">
      <c r="A1884" t="s">
        <v>954</v>
      </c>
      <c r="B1884" t="s">
        <v>102</v>
      </c>
      <c r="C1884">
        <v>7.2135891614468006</v>
      </c>
      <c r="D1884" s="4" t="s">
        <v>10</v>
      </c>
      <c r="E1884" s="4" t="s">
        <v>13</v>
      </c>
      <c r="F1884"/>
    </row>
    <row r="1885" spans="1:6" x14ac:dyDescent="0.25">
      <c r="A1885" t="s">
        <v>954</v>
      </c>
      <c r="B1885" t="s">
        <v>231</v>
      </c>
      <c r="C1885">
        <v>7.2135891614468006</v>
      </c>
      <c r="D1885" s="4" t="s">
        <v>10</v>
      </c>
      <c r="E1885" s="4" t="s">
        <v>97</v>
      </c>
      <c r="F1885"/>
    </row>
    <row r="1886" spans="1:6" x14ac:dyDescent="0.25">
      <c r="A1886" t="s">
        <v>954</v>
      </c>
      <c r="B1886" t="s">
        <v>140</v>
      </c>
      <c r="C1886">
        <v>7.1887655777217692</v>
      </c>
      <c r="D1886" s="4" t="s">
        <v>42</v>
      </c>
      <c r="E1886" s="4" t="s">
        <v>45</v>
      </c>
      <c r="F1886"/>
    </row>
    <row r="1887" spans="1:6" x14ac:dyDescent="0.25">
      <c r="A1887" t="s">
        <v>954</v>
      </c>
      <c r="B1887" t="s">
        <v>208</v>
      </c>
      <c r="C1887">
        <v>7.1887655777217692</v>
      </c>
      <c r="D1887" s="4" t="s">
        <v>10</v>
      </c>
      <c r="E1887" s="4" t="s">
        <v>13</v>
      </c>
      <c r="F1887"/>
    </row>
    <row r="1888" spans="1:6" x14ac:dyDescent="0.25">
      <c r="A1888" t="s">
        <v>954</v>
      </c>
      <c r="B1888" t="s">
        <v>316</v>
      </c>
      <c r="C1888">
        <v>7.1887655777217692</v>
      </c>
      <c r="D1888" s="4" t="s">
        <v>10</v>
      </c>
      <c r="E1888" s="4" t="s">
        <v>19</v>
      </c>
      <c r="F1888"/>
    </row>
    <row r="1889" spans="1:6" x14ac:dyDescent="0.25">
      <c r="A1889" t="s">
        <v>954</v>
      </c>
      <c r="B1889" t="s">
        <v>966</v>
      </c>
      <c r="C1889">
        <v>7.1887655777217692</v>
      </c>
      <c r="D1889" s="4" t="s">
        <v>10</v>
      </c>
      <c r="E1889" s="4" t="s">
        <v>13</v>
      </c>
      <c r="F1889"/>
    </row>
    <row r="1890" spans="1:6" x14ac:dyDescent="0.25">
      <c r="A1890" t="s">
        <v>954</v>
      </c>
      <c r="B1890" t="s">
        <v>967</v>
      </c>
      <c r="C1890">
        <v>7.1887655777217692</v>
      </c>
      <c r="D1890" s="4" t="s">
        <v>31</v>
      </c>
      <c r="E1890" s="4" t="s">
        <v>32</v>
      </c>
      <c r="F1890"/>
    </row>
    <row r="1891" spans="1:6" x14ac:dyDescent="0.25">
      <c r="A1891" t="s">
        <v>954</v>
      </c>
      <c r="B1891" t="s">
        <v>968</v>
      </c>
      <c r="C1891">
        <v>7.1624366389994192</v>
      </c>
      <c r="D1891" s="4" t="s">
        <v>7</v>
      </c>
      <c r="E1891" s="4" t="s">
        <v>15</v>
      </c>
      <c r="F1891"/>
    </row>
    <row r="1892" spans="1:6" x14ac:dyDescent="0.25">
      <c r="A1892" t="s">
        <v>954</v>
      </c>
      <c r="B1892" t="s">
        <v>969</v>
      </c>
      <c r="C1892">
        <v>7.1624366389994192</v>
      </c>
      <c r="D1892" s="4" t="s">
        <v>7</v>
      </c>
      <c r="E1892" s="4" t="s">
        <v>125</v>
      </c>
      <c r="F1892"/>
    </row>
    <row r="1893" spans="1:6" x14ac:dyDescent="0.25">
      <c r="A1893" t="s">
        <v>954</v>
      </c>
      <c r="B1893" t="s">
        <v>361</v>
      </c>
      <c r="C1893">
        <v>7.1044446920217332</v>
      </c>
      <c r="D1893" s="4" t="s">
        <v>7</v>
      </c>
      <c r="E1893" s="4" t="s">
        <v>8</v>
      </c>
      <c r="F1893"/>
    </row>
    <row r="1894" spans="1:6" x14ac:dyDescent="0.25">
      <c r="A1894" t="s">
        <v>954</v>
      </c>
      <c r="B1894" t="s">
        <v>970</v>
      </c>
      <c r="C1894">
        <v>7.1044446920217332</v>
      </c>
      <c r="D1894" s="4" t="s">
        <v>10</v>
      </c>
      <c r="E1894" s="4" t="s">
        <v>97</v>
      </c>
      <c r="F1894"/>
    </row>
    <row r="1895" spans="1:6" x14ac:dyDescent="0.25">
      <c r="A1895" t="s">
        <v>954</v>
      </c>
      <c r="B1895" t="s">
        <v>357</v>
      </c>
      <c r="C1895">
        <v>7.1044446920217332</v>
      </c>
      <c r="D1895" s="4" t="s">
        <v>42</v>
      </c>
      <c r="E1895" s="4" t="s">
        <v>124</v>
      </c>
      <c r="F1895"/>
    </row>
    <row r="1896" spans="1:6" x14ac:dyDescent="0.25">
      <c r="A1896" t="s">
        <v>954</v>
      </c>
      <c r="B1896" t="s">
        <v>971</v>
      </c>
      <c r="C1896">
        <v>7.1044446920217332</v>
      </c>
      <c r="D1896" s="4" t="s">
        <v>10</v>
      </c>
      <c r="E1896" s="4" t="s">
        <v>13</v>
      </c>
      <c r="F1896"/>
    </row>
    <row r="1897" spans="1:6" x14ac:dyDescent="0.25">
      <c r="A1897" t="s">
        <v>954</v>
      </c>
      <c r="B1897" t="s">
        <v>972</v>
      </c>
      <c r="C1897">
        <v>7.1044446920217332</v>
      </c>
      <c r="D1897" s="4" t="s">
        <v>10</v>
      </c>
      <c r="E1897" s="4" t="s">
        <v>13</v>
      </c>
      <c r="F1897"/>
    </row>
    <row r="1898" spans="1:6" x14ac:dyDescent="0.25">
      <c r="A1898" t="s">
        <v>954</v>
      </c>
      <c r="B1898" t="s">
        <v>973</v>
      </c>
      <c r="C1898">
        <v>7.1044446920217332</v>
      </c>
      <c r="D1898" s="4" t="s">
        <v>10</v>
      </c>
      <c r="E1898" s="4" t="s">
        <v>13</v>
      </c>
      <c r="F1898"/>
    </row>
    <row r="1899" spans="1:6" x14ac:dyDescent="0.25">
      <c r="A1899" t="s">
        <v>954</v>
      </c>
      <c r="B1899" t="s">
        <v>974</v>
      </c>
      <c r="C1899">
        <v>7.1044446920217332</v>
      </c>
      <c r="D1899" s="4" t="s">
        <v>10</v>
      </c>
      <c r="E1899" s="4" t="s">
        <v>13</v>
      </c>
      <c r="F1899"/>
    </row>
    <row r="1900" spans="1:6" x14ac:dyDescent="0.25">
      <c r="A1900" t="s">
        <v>954</v>
      </c>
      <c r="B1900" t="s">
        <v>271</v>
      </c>
      <c r="C1900">
        <v>7.072260008650332</v>
      </c>
      <c r="D1900" s="4" t="s">
        <v>10</v>
      </c>
      <c r="E1900" s="4" t="s">
        <v>13</v>
      </c>
      <c r="F1900"/>
    </row>
    <row r="1901" spans="1:6" x14ac:dyDescent="0.25">
      <c r="A1901" t="s">
        <v>954</v>
      </c>
      <c r="B1901" t="s">
        <v>65</v>
      </c>
      <c r="C1901">
        <v>7.072260008650332</v>
      </c>
      <c r="D1901" s="4" t="s">
        <v>42</v>
      </c>
      <c r="E1901" s="4" t="s">
        <v>43</v>
      </c>
      <c r="F1901"/>
    </row>
    <row r="1902" spans="1:6" x14ac:dyDescent="0.25">
      <c r="A1902" t="s">
        <v>813</v>
      </c>
      <c r="B1902" t="s">
        <v>586</v>
      </c>
      <c r="C1902">
        <v>8.0592750005374416</v>
      </c>
      <c r="D1902" s="4" t="s">
        <v>10</v>
      </c>
      <c r="E1902" s="4" t="s">
        <v>17</v>
      </c>
      <c r="F1902"/>
    </row>
    <row r="1903" spans="1:6" x14ac:dyDescent="0.25">
      <c r="A1903" t="s">
        <v>813</v>
      </c>
      <c r="B1903" t="s">
        <v>948</v>
      </c>
      <c r="C1903">
        <v>7.8259967891403033</v>
      </c>
      <c r="D1903" s="4" t="s">
        <v>10</v>
      </c>
      <c r="E1903" s="4" t="s">
        <v>17</v>
      </c>
      <c r="F1903"/>
    </row>
    <row r="1904" spans="1:6" x14ac:dyDescent="0.25">
      <c r="A1904" t="s">
        <v>813</v>
      </c>
      <c r="B1904" t="s">
        <v>18</v>
      </c>
      <c r="C1904">
        <v>7.635182273263915</v>
      </c>
      <c r="D1904" s="4" t="s">
        <v>42</v>
      </c>
      <c r="E1904" s="4" t="s">
        <v>43</v>
      </c>
      <c r="F1904"/>
    </row>
    <row r="1905" spans="1:6" x14ac:dyDescent="0.25">
      <c r="A1905" t="s">
        <v>813</v>
      </c>
      <c r="B1905" t="s">
        <v>164</v>
      </c>
      <c r="C1905">
        <v>7.635182273263915</v>
      </c>
      <c r="D1905" s="4" t="s">
        <v>10</v>
      </c>
      <c r="E1905" s="4" t="s">
        <v>131</v>
      </c>
      <c r="F1905"/>
    </row>
    <row r="1906" spans="1:6" x14ac:dyDescent="0.25">
      <c r="A1906" t="s">
        <v>813</v>
      </c>
      <c r="B1906" t="s">
        <v>24</v>
      </c>
      <c r="C1906">
        <v>7.6199423067071788</v>
      </c>
      <c r="D1906" s="4" t="s">
        <v>10</v>
      </c>
      <c r="E1906" s="4" t="s">
        <v>17</v>
      </c>
      <c r="F1906"/>
    </row>
    <row r="1907" spans="1:6" x14ac:dyDescent="0.25">
      <c r="A1907" t="s">
        <v>813</v>
      </c>
      <c r="B1907" t="s">
        <v>36</v>
      </c>
      <c r="C1907">
        <v>7.6041480395239462</v>
      </c>
      <c r="D1907" s="4" t="s">
        <v>42</v>
      </c>
      <c r="E1907" s="4" t="s">
        <v>43</v>
      </c>
      <c r="F1907"/>
    </row>
    <row r="1908" spans="1:6" x14ac:dyDescent="0.25">
      <c r="A1908" t="s">
        <v>813</v>
      </c>
      <c r="B1908" t="s">
        <v>819</v>
      </c>
      <c r="C1908">
        <v>7.5707242840369968</v>
      </c>
      <c r="D1908" s="4" t="s">
        <v>7</v>
      </c>
      <c r="E1908" s="4" t="s">
        <v>15</v>
      </c>
      <c r="F1908"/>
    </row>
    <row r="1909" spans="1:6" x14ac:dyDescent="0.25">
      <c r="A1909" t="s">
        <v>813</v>
      </c>
      <c r="B1909" t="s">
        <v>815</v>
      </c>
      <c r="C1909">
        <v>7.4280567804682658</v>
      </c>
      <c r="D1909" s="4" t="s">
        <v>42</v>
      </c>
      <c r="E1909" s="4" t="s">
        <v>124</v>
      </c>
      <c r="F1909"/>
    </row>
    <row r="1910" spans="1:6" x14ac:dyDescent="0.25">
      <c r="A1910" t="s">
        <v>813</v>
      </c>
      <c r="B1910" t="s">
        <v>538</v>
      </c>
      <c r="C1910">
        <v>7.3189123110431975</v>
      </c>
      <c r="D1910" s="4" t="s">
        <v>10</v>
      </c>
      <c r="E1910" s="4" t="s">
        <v>13</v>
      </c>
      <c r="F1910"/>
    </row>
    <row r="1911" spans="1:6" x14ac:dyDescent="0.25">
      <c r="A1911" t="s">
        <v>813</v>
      </c>
      <c r="B1911" t="s">
        <v>576</v>
      </c>
      <c r="C1911">
        <v>7.2867276276717963</v>
      </c>
      <c r="D1911" s="4" t="s">
        <v>10</v>
      </c>
      <c r="E1911" s="4" t="s">
        <v>11</v>
      </c>
      <c r="F1911"/>
    </row>
    <row r="1912" spans="1:6" x14ac:dyDescent="0.25">
      <c r="A1912" t="s">
        <v>813</v>
      </c>
      <c r="B1912" t="s">
        <v>93</v>
      </c>
      <c r="C1912">
        <v>7.2867276276717963</v>
      </c>
      <c r="D1912" s="4" t="s">
        <v>42</v>
      </c>
      <c r="E1912" s="4" t="s">
        <v>43</v>
      </c>
      <c r="F1912"/>
    </row>
    <row r="1913" spans="1:6" x14ac:dyDescent="0.25">
      <c r="A1913" t="s">
        <v>813</v>
      </c>
      <c r="B1913" t="s">
        <v>622</v>
      </c>
      <c r="C1913">
        <v>7.2867276276717963</v>
      </c>
      <c r="D1913" s="4" t="s">
        <v>10</v>
      </c>
      <c r="E1913" s="4" t="s">
        <v>11</v>
      </c>
      <c r="F1913"/>
    </row>
    <row r="1914" spans="1:6" x14ac:dyDescent="0.25">
      <c r="A1914" t="s">
        <v>813</v>
      </c>
      <c r="B1914" t="s">
        <v>599</v>
      </c>
      <c r="C1914">
        <v>7.2867276276717963</v>
      </c>
      <c r="D1914" s="4" t="s">
        <v>10</v>
      </c>
      <c r="E1914" s="4" t="s">
        <v>13</v>
      </c>
      <c r="F1914"/>
    </row>
    <row r="1915" spans="1:6" x14ac:dyDescent="0.25">
      <c r="A1915" t="s">
        <v>813</v>
      </c>
      <c r="B1915" t="s">
        <v>465</v>
      </c>
      <c r="C1915">
        <v>7.2867276276717963</v>
      </c>
      <c r="D1915" s="4" t="s">
        <v>7</v>
      </c>
      <c r="E1915" s="4" t="s">
        <v>8</v>
      </c>
      <c r="F1915"/>
    </row>
    <row r="1916" spans="1:6" x14ac:dyDescent="0.25">
      <c r="A1916" t="s">
        <v>813</v>
      </c>
      <c r="B1916" t="s">
        <v>561</v>
      </c>
      <c r="C1916">
        <v>7.2867276276717963</v>
      </c>
      <c r="D1916" s="4" t="s">
        <v>31</v>
      </c>
      <c r="E1916" s="4" t="s">
        <v>32</v>
      </c>
      <c r="F1916"/>
    </row>
    <row r="1917" spans="1:6" x14ac:dyDescent="0.25">
      <c r="A1917" t="s">
        <v>813</v>
      </c>
      <c r="B1917" t="s">
        <v>33</v>
      </c>
      <c r="C1917">
        <v>7.2519655214125844</v>
      </c>
      <c r="D1917" s="4" t="s">
        <v>42</v>
      </c>
      <c r="E1917" s="4" t="s">
        <v>43</v>
      </c>
      <c r="F1917"/>
    </row>
    <row r="1918" spans="1:6" x14ac:dyDescent="0.25">
      <c r="A1918" t="s">
        <v>813</v>
      </c>
      <c r="B1918" t="s">
        <v>517</v>
      </c>
      <c r="C1918">
        <v>7.2519655214125844</v>
      </c>
      <c r="D1918" s="4" t="s">
        <v>10</v>
      </c>
      <c r="E1918" s="4" t="s">
        <v>17</v>
      </c>
      <c r="F1918"/>
    </row>
    <row r="1919" spans="1:6" x14ac:dyDescent="0.25">
      <c r="A1919" t="s">
        <v>813</v>
      </c>
      <c r="B1919" t="s">
        <v>168</v>
      </c>
      <c r="C1919">
        <v>7.2519655214125844</v>
      </c>
      <c r="D1919" s="4" t="s">
        <v>42</v>
      </c>
      <c r="E1919" s="4" t="s">
        <v>124</v>
      </c>
      <c r="F1919"/>
    </row>
    <row r="1920" spans="1:6" x14ac:dyDescent="0.25">
      <c r="A1920" t="s">
        <v>813</v>
      </c>
      <c r="B1920" t="s">
        <v>192</v>
      </c>
      <c r="C1920">
        <v>7.2519655214125844</v>
      </c>
      <c r="D1920" s="4" t="s">
        <v>31</v>
      </c>
      <c r="E1920" s="4" t="s">
        <v>407</v>
      </c>
      <c r="F1920"/>
    </row>
    <row r="1921" spans="1:6" x14ac:dyDescent="0.25">
      <c r="A1921" t="s">
        <v>813</v>
      </c>
      <c r="B1921" t="s">
        <v>975</v>
      </c>
      <c r="C1921">
        <v>7.2141769605231847</v>
      </c>
      <c r="D1921" s="4" t="s">
        <v>10</v>
      </c>
      <c r="E1921" s="4" t="s">
        <v>17</v>
      </c>
      <c r="F1921"/>
    </row>
    <row r="1922" spans="1:6" x14ac:dyDescent="0.25">
      <c r="A1922" t="s">
        <v>813</v>
      </c>
      <c r="B1922" t="s">
        <v>976</v>
      </c>
      <c r="C1922">
        <v>7.1727842753649593</v>
      </c>
      <c r="D1922" s="4" t="s">
        <v>42</v>
      </c>
      <c r="E1922" s="4" t="s">
        <v>124</v>
      </c>
      <c r="F1922"/>
    </row>
    <row r="1923" spans="1:6" x14ac:dyDescent="0.25">
      <c r="A1923" t="s">
        <v>813</v>
      </c>
      <c r="B1923" t="s">
        <v>9</v>
      </c>
      <c r="C1923">
        <v>7.1727842753649593</v>
      </c>
      <c r="D1923" s="4" t="s">
        <v>10</v>
      </c>
      <c r="E1923" s="4" t="s">
        <v>11</v>
      </c>
      <c r="F1923"/>
    </row>
    <row r="1924" spans="1:6" x14ac:dyDescent="0.25">
      <c r="A1924" t="s">
        <v>813</v>
      </c>
      <c r="B1924" t="s">
        <v>590</v>
      </c>
      <c r="C1924">
        <v>7.1727842753649593</v>
      </c>
      <c r="D1924" s="4" t="s">
        <v>10</v>
      </c>
      <c r="E1924" s="4" t="s">
        <v>13</v>
      </c>
      <c r="F1924"/>
    </row>
    <row r="1925" spans="1:6" x14ac:dyDescent="0.25">
      <c r="A1925" t="s">
        <v>813</v>
      </c>
      <c r="B1925" t="s">
        <v>663</v>
      </c>
      <c r="C1925">
        <v>7.1727842753649593</v>
      </c>
      <c r="D1925" s="4" t="s">
        <v>10</v>
      </c>
      <c r="E1925" s="4" t="s">
        <v>17</v>
      </c>
      <c r="F1925"/>
    </row>
    <row r="1926" spans="1:6" x14ac:dyDescent="0.25">
      <c r="A1926" t="s">
        <v>813</v>
      </c>
      <c r="B1926" t="s">
        <v>977</v>
      </c>
      <c r="C1926">
        <v>7.1727842753649593</v>
      </c>
      <c r="D1926" s="4" t="s">
        <v>10</v>
      </c>
      <c r="E1926" s="4" t="s">
        <v>13</v>
      </c>
      <c r="F1926"/>
    </row>
    <row r="1927" spans="1:6" x14ac:dyDescent="0.25">
      <c r="A1927" t="s">
        <v>813</v>
      </c>
      <c r="B1927" t="s">
        <v>65</v>
      </c>
      <c r="C1927">
        <v>7.1727842753649593</v>
      </c>
      <c r="D1927" s="4" t="s">
        <v>42</v>
      </c>
      <c r="E1927" s="4" t="s">
        <v>43</v>
      </c>
      <c r="F1927"/>
    </row>
    <row r="1928" spans="1:6" x14ac:dyDescent="0.25">
      <c r="A1928" t="s">
        <v>813</v>
      </c>
      <c r="B1928" t="s">
        <v>191</v>
      </c>
      <c r="C1928">
        <v>7.1727842753649593</v>
      </c>
      <c r="D1928" s="4" t="s">
        <v>10</v>
      </c>
      <c r="E1928" s="4" t="s">
        <v>13</v>
      </c>
      <c r="F1928"/>
    </row>
    <row r="1929" spans="1:6" x14ac:dyDescent="0.25">
      <c r="A1929" t="s">
        <v>813</v>
      </c>
      <c r="B1929" t="s">
        <v>240</v>
      </c>
      <c r="C1929">
        <v>7.1270267848042845</v>
      </c>
      <c r="D1929" s="4" t="s">
        <v>31</v>
      </c>
      <c r="E1929" s="4" t="s">
        <v>80</v>
      </c>
      <c r="F1929"/>
    </row>
    <row r="1930" spans="1:6" x14ac:dyDescent="0.25">
      <c r="A1930" t="s">
        <v>813</v>
      </c>
      <c r="B1930" t="s">
        <v>219</v>
      </c>
      <c r="C1930">
        <v>7.1270267848042845</v>
      </c>
      <c r="D1930" s="4" t="s">
        <v>10</v>
      </c>
      <c r="E1930" s="4" t="s">
        <v>17</v>
      </c>
      <c r="F1930"/>
    </row>
    <row r="1931" spans="1:6" x14ac:dyDescent="0.25">
      <c r="A1931" t="s">
        <v>813</v>
      </c>
      <c r="B1931" t="s">
        <v>978</v>
      </c>
      <c r="C1931">
        <v>7.1270267848042845</v>
      </c>
      <c r="D1931" s="4" t="s">
        <v>42</v>
      </c>
      <c r="E1931" s="4" t="s">
        <v>43</v>
      </c>
      <c r="F1931"/>
    </row>
    <row r="1932" spans="1:6" x14ac:dyDescent="0.25">
      <c r="A1932" t="s">
        <v>813</v>
      </c>
      <c r="B1932" t="s">
        <v>29</v>
      </c>
      <c r="C1932">
        <v>7.1270267848042845</v>
      </c>
      <c r="D1932" s="4" t="s">
        <v>10</v>
      </c>
      <c r="E1932" s="4" t="s">
        <v>13</v>
      </c>
      <c r="F1932"/>
    </row>
    <row r="1933" spans="1:6" x14ac:dyDescent="0.25">
      <c r="A1933" t="s">
        <v>813</v>
      </c>
      <c r="B1933" t="s">
        <v>316</v>
      </c>
      <c r="C1933">
        <v>7.1270267848042845</v>
      </c>
      <c r="D1933" s="4" t="s">
        <v>42</v>
      </c>
      <c r="E1933" s="4" t="s">
        <v>45</v>
      </c>
      <c r="F1933"/>
    </row>
    <row r="1934" spans="1:6" x14ac:dyDescent="0.25">
      <c r="A1934" t="s">
        <v>813</v>
      </c>
      <c r="B1934" t="s">
        <v>186</v>
      </c>
      <c r="C1934">
        <v>7.0758742623569031</v>
      </c>
      <c r="D1934" s="4" t="s">
        <v>10</v>
      </c>
      <c r="E1934" s="4" t="s">
        <v>97</v>
      </c>
      <c r="F1934"/>
    </row>
    <row r="1935" spans="1:6" x14ac:dyDescent="0.25">
      <c r="A1935" t="s">
        <v>813</v>
      </c>
      <c r="B1935" t="s">
        <v>74</v>
      </c>
      <c r="C1935">
        <v>7.0758742623569031</v>
      </c>
      <c r="D1935" s="4" t="s">
        <v>10</v>
      </c>
      <c r="E1935" s="4" t="s">
        <v>11</v>
      </c>
      <c r="F1935"/>
    </row>
    <row r="1936" spans="1:6" x14ac:dyDescent="0.25">
      <c r="A1936" t="s">
        <v>813</v>
      </c>
      <c r="B1936" t="s">
        <v>979</v>
      </c>
      <c r="C1936">
        <v>7.0758742623569031</v>
      </c>
      <c r="D1936" s="4" t="s">
        <v>42</v>
      </c>
      <c r="E1936" s="4" t="s">
        <v>43</v>
      </c>
      <c r="F1936"/>
    </row>
    <row r="1937" spans="1:6" x14ac:dyDescent="0.25">
      <c r="A1937" t="s">
        <v>813</v>
      </c>
      <c r="B1937" t="s">
        <v>195</v>
      </c>
      <c r="C1937">
        <v>7.0758742623569031</v>
      </c>
      <c r="D1937" s="4" t="s">
        <v>10</v>
      </c>
      <c r="E1937" s="4" t="s">
        <v>97</v>
      </c>
      <c r="F1937"/>
    </row>
    <row r="1938" spans="1:6" x14ac:dyDescent="0.25">
      <c r="A1938" t="s">
        <v>813</v>
      </c>
      <c r="B1938" t="s">
        <v>980</v>
      </c>
      <c r="C1938">
        <v>7.0758742623569031</v>
      </c>
      <c r="D1938" s="4" t="s">
        <v>10</v>
      </c>
      <c r="E1938" s="4" t="s">
        <v>17</v>
      </c>
      <c r="F1938"/>
    </row>
    <row r="1939" spans="1:6" x14ac:dyDescent="0.25">
      <c r="A1939" t="s">
        <v>813</v>
      </c>
      <c r="B1939" t="s">
        <v>596</v>
      </c>
      <c r="C1939">
        <v>7.0758742623569031</v>
      </c>
      <c r="D1939" s="4" t="s">
        <v>10</v>
      </c>
      <c r="E1939" s="4" t="s">
        <v>17</v>
      </c>
      <c r="F1939"/>
    </row>
    <row r="1940" spans="1:6" x14ac:dyDescent="0.25">
      <c r="A1940" t="s">
        <v>813</v>
      </c>
      <c r="B1940" t="s">
        <v>141</v>
      </c>
      <c r="C1940">
        <v>7.0758742623569031</v>
      </c>
      <c r="D1940" s="4" t="s">
        <v>10</v>
      </c>
      <c r="E1940" s="4" t="s">
        <v>97</v>
      </c>
      <c r="F1940"/>
    </row>
    <row r="1941" spans="1:6" x14ac:dyDescent="0.25">
      <c r="A1941" t="s">
        <v>813</v>
      </c>
      <c r="B1941" t="s">
        <v>37</v>
      </c>
      <c r="C1941">
        <v>7.0758742623569031</v>
      </c>
      <c r="D1941" s="4" t="s">
        <v>10</v>
      </c>
      <c r="E1941" s="4" t="s">
        <v>17</v>
      </c>
      <c r="F1941"/>
    </row>
    <row r="1942" spans="1:6" x14ac:dyDescent="0.25">
      <c r="A1942" t="s">
        <v>813</v>
      </c>
      <c r="B1942" t="s">
        <v>28</v>
      </c>
      <c r="C1942">
        <v>7.0178823153792163</v>
      </c>
      <c r="D1942" s="4" t="s">
        <v>10</v>
      </c>
      <c r="E1942" s="4" t="s">
        <v>17</v>
      </c>
      <c r="F1942"/>
    </row>
    <row r="1943" spans="1:6" x14ac:dyDescent="0.25">
      <c r="A1943" t="s">
        <v>813</v>
      </c>
      <c r="B1943" t="s">
        <v>812</v>
      </c>
      <c r="C1943">
        <v>7.0178823153792163</v>
      </c>
      <c r="D1943" s="4" t="s">
        <v>7</v>
      </c>
      <c r="E1943" s="4" t="s">
        <v>8</v>
      </c>
      <c r="F1943"/>
    </row>
    <row r="1944" spans="1:6" x14ac:dyDescent="0.25">
      <c r="A1944" t="s">
        <v>813</v>
      </c>
      <c r="B1944" t="s">
        <v>814</v>
      </c>
      <c r="C1944">
        <v>7.0178823153792163</v>
      </c>
      <c r="D1944" s="4" t="s">
        <v>10</v>
      </c>
      <c r="E1944" s="4" t="s">
        <v>17</v>
      </c>
      <c r="F1944"/>
    </row>
    <row r="1945" spans="1:6" x14ac:dyDescent="0.25">
      <c r="A1945" t="s">
        <v>813</v>
      </c>
      <c r="B1945" t="s">
        <v>981</v>
      </c>
      <c r="C1945">
        <v>7.0178823153792163</v>
      </c>
      <c r="D1945" s="4" t="s">
        <v>42</v>
      </c>
      <c r="E1945" s="4" t="s">
        <v>124</v>
      </c>
      <c r="F1945"/>
    </row>
    <row r="1946" spans="1:6" x14ac:dyDescent="0.25">
      <c r="A1946" t="s">
        <v>813</v>
      </c>
      <c r="B1946" t="s">
        <v>581</v>
      </c>
      <c r="C1946">
        <v>7.0178823153792163</v>
      </c>
      <c r="D1946" s="4" t="s">
        <v>10</v>
      </c>
      <c r="E1946" s="4" t="s">
        <v>11</v>
      </c>
      <c r="F1946"/>
    </row>
    <row r="1947" spans="1:6" x14ac:dyDescent="0.25">
      <c r="A1947" t="s">
        <v>813</v>
      </c>
      <c r="B1947" t="s">
        <v>816</v>
      </c>
      <c r="C1947">
        <v>7.0178823153792163</v>
      </c>
      <c r="D1947" s="4" t="s">
        <v>10</v>
      </c>
      <c r="E1947" s="4" t="s">
        <v>17</v>
      </c>
      <c r="F1947"/>
    </row>
    <row r="1948" spans="1:6" x14ac:dyDescent="0.25">
      <c r="A1948" t="s">
        <v>813</v>
      </c>
      <c r="B1948" t="s">
        <v>982</v>
      </c>
      <c r="C1948">
        <v>7.0178823153792163</v>
      </c>
      <c r="D1948" s="4" t="s">
        <v>10</v>
      </c>
      <c r="E1948" s="4" t="s">
        <v>11</v>
      </c>
      <c r="F1948"/>
    </row>
    <row r="1949" spans="1:6" x14ac:dyDescent="0.25">
      <c r="A1949" t="s">
        <v>813</v>
      </c>
      <c r="B1949" t="s">
        <v>157</v>
      </c>
      <c r="C1949">
        <v>6.9509355257486032</v>
      </c>
      <c r="D1949" s="4" t="s">
        <v>42</v>
      </c>
      <c r="E1949" s="4" t="s">
        <v>45</v>
      </c>
      <c r="F1949"/>
    </row>
    <row r="1950" spans="1:6" x14ac:dyDescent="0.25">
      <c r="A1950" t="s">
        <v>813</v>
      </c>
      <c r="B1950" t="s">
        <v>541</v>
      </c>
      <c r="C1950">
        <v>6.9509355257486032</v>
      </c>
      <c r="D1950" s="4" t="s">
        <v>10</v>
      </c>
      <c r="E1950" s="4" t="s">
        <v>17</v>
      </c>
      <c r="F1950"/>
    </row>
    <row r="1951" spans="1:6" x14ac:dyDescent="0.25">
      <c r="A1951" t="s">
        <v>813</v>
      </c>
      <c r="B1951" t="s">
        <v>983</v>
      </c>
      <c r="C1951">
        <v>6.9509355257486032</v>
      </c>
      <c r="D1951" s="4" t="s">
        <v>10</v>
      </c>
      <c r="E1951" s="4" t="s">
        <v>17</v>
      </c>
      <c r="F1951"/>
    </row>
    <row r="1952" spans="1:6" x14ac:dyDescent="0.25">
      <c r="A1952" t="s">
        <v>984</v>
      </c>
      <c r="B1952" t="s">
        <v>339</v>
      </c>
      <c r="C1952">
        <v>9.1625812445286883</v>
      </c>
      <c r="D1952" s="4" t="s">
        <v>7</v>
      </c>
      <c r="E1952" s="4" t="s">
        <v>125</v>
      </c>
      <c r="F1952"/>
    </row>
    <row r="1953" spans="1:6" x14ac:dyDescent="0.25">
      <c r="A1953" t="s">
        <v>984</v>
      </c>
      <c r="B1953" t="s">
        <v>199</v>
      </c>
      <c r="C1953">
        <v>9.0679041129529239</v>
      </c>
      <c r="D1953" s="4" t="s">
        <v>42</v>
      </c>
      <c r="E1953" s="4" t="s">
        <v>148</v>
      </c>
      <c r="F1953"/>
    </row>
    <row r="1954" spans="1:6" x14ac:dyDescent="0.25">
      <c r="A1954" t="s">
        <v>984</v>
      </c>
      <c r="B1954" t="s">
        <v>541</v>
      </c>
      <c r="C1954">
        <v>8.6601093496092307</v>
      </c>
      <c r="D1954" s="4" t="s">
        <v>7</v>
      </c>
      <c r="E1954" s="4" t="s">
        <v>125</v>
      </c>
      <c r="F1954"/>
    </row>
    <row r="1955" spans="1:6" x14ac:dyDescent="0.25">
      <c r="A1955" t="s">
        <v>984</v>
      </c>
      <c r="B1955" t="s">
        <v>618</v>
      </c>
      <c r="C1955">
        <v>8.6321755433914866</v>
      </c>
      <c r="D1955" s="4" t="s">
        <v>10</v>
      </c>
      <c r="E1955" s="4" t="s">
        <v>11</v>
      </c>
      <c r="F1955"/>
    </row>
    <row r="1956" spans="1:6" x14ac:dyDescent="0.25">
      <c r="A1956" t="s">
        <v>984</v>
      </c>
      <c r="B1956" t="s">
        <v>504</v>
      </c>
      <c r="C1956">
        <v>8.6198543061805211</v>
      </c>
      <c r="D1956" s="4" t="s">
        <v>7</v>
      </c>
      <c r="E1956" s="4" t="s">
        <v>125</v>
      </c>
      <c r="F1956"/>
    </row>
    <row r="1957" spans="1:6" x14ac:dyDescent="0.25">
      <c r="A1957" t="s">
        <v>984</v>
      </c>
      <c r="B1957" t="s">
        <v>605</v>
      </c>
      <c r="C1957">
        <v>8.6006911468935119</v>
      </c>
      <c r="D1957" s="4" t="s">
        <v>42</v>
      </c>
      <c r="E1957" s="4" t="s">
        <v>124</v>
      </c>
      <c r="F1957"/>
    </row>
    <row r="1958" spans="1:6" x14ac:dyDescent="0.25">
      <c r="A1958" t="s">
        <v>984</v>
      </c>
      <c r="B1958" t="s">
        <v>985</v>
      </c>
      <c r="C1958">
        <v>8.5720088573581812</v>
      </c>
      <c r="D1958" s="4" t="s">
        <v>7</v>
      </c>
      <c r="E1958" s="4" t="s">
        <v>125</v>
      </c>
      <c r="F1958"/>
    </row>
    <row r="1959" spans="1:6" x14ac:dyDescent="0.25">
      <c r="A1959" t="s">
        <v>984</v>
      </c>
      <c r="B1959" t="s">
        <v>533</v>
      </c>
      <c r="C1959">
        <v>8.5560207519740494</v>
      </c>
      <c r="D1959" s="4" t="s">
        <v>10</v>
      </c>
      <c r="E1959" s="4" t="s">
        <v>11</v>
      </c>
      <c r="F1959"/>
    </row>
    <row r="1960" spans="1:6" x14ac:dyDescent="0.25">
      <c r="A1960" t="s">
        <v>984</v>
      </c>
      <c r="B1960" t="s">
        <v>33</v>
      </c>
      <c r="C1960">
        <v>8.5487215132325503</v>
      </c>
      <c r="D1960" s="4" t="s">
        <v>42</v>
      </c>
      <c r="E1960" s="4" t="s">
        <v>43</v>
      </c>
      <c r="F1960"/>
    </row>
    <row r="1961" spans="1:6" x14ac:dyDescent="0.25">
      <c r="A1961" t="s">
        <v>984</v>
      </c>
      <c r="B1961" t="s">
        <v>986</v>
      </c>
      <c r="C1961">
        <v>8.5431654312884628</v>
      </c>
      <c r="D1961" s="4" t="s">
        <v>42</v>
      </c>
      <c r="E1961" s="4" t="s">
        <v>124</v>
      </c>
      <c r="F1961"/>
    </row>
    <row r="1962" spans="1:6" x14ac:dyDescent="0.25">
      <c r="A1962" t="s">
        <v>984</v>
      </c>
      <c r="B1962" t="s">
        <v>61</v>
      </c>
      <c r="C1962">
        <v>8.5375373462800379</v>
      </c>
      <c r="D1962" s="4" t="s">
        <v>42</v>
      </c>
      <c r="E1962" s="4" t="s">
        <v>43</v>
      </c>
      <c r="F1962"/>
    </row>
    <row r="1963" spans="1:6" x14ac:dyDescent="0.25">
      <c r="A1963" t="s">
        <v>984</v>
      </c>
      <c r="B1963" t="s">
        <v>252</v>
      </c>
      <c r="C1963">
        <v>8.487563371318199</v>
      </c>
      <c r="D1963" s="4" t="s">
        <v>10</v>
      </c>
      <c r="E1963" s="4" t="s">
        <v>17</v>
      </c>
      <c r="F1963"/>
    </row>
    <row r="1964" spans="1:6" x14ac:dyDescent="0.25">
      <c r="A1964" t="s">
        <v>984</v>
      </c>
      <c r="B1964" t="s">
        <v>542</v>
      </c>
      <c r="C1964">
        <v>8.4163587585450443</v>
      </c>
      <c r="D1964" s="4" t="s">
        <v>10</v>
      </c>
      <c r="E1964" s="4" t="s">
        <v>13</v>
      </c>
      <c r="F1964"/>
    </row>
    <row r="1965" spans="1:6" x14ac:dyDescent="0.25">
      <c r="A1965" t="s">
        <v>984</v>
      </c>
      <c r="B1965" t="s">
        <v>136</v>
      </c>
      <c r="C1965">
        <v>8.247691517568569</v>
      </c>
      <c r="D1965" s="4" t="s">
        <v>10</v>
      </c>
      <c r="E1965" s="4" t="s">
        <v>13</v>
      </c>
      <c r="F1965"/>
    </row>
    <row r="1966" spans="1:6" x14ac:dyDescent="0.25">
      <c r="A1966" t="s">
        <v>984</v>
      </c>
      <c r="B1966" t="s">
        <v>214</v>
      </c>
      <c r="C1966">
        <v>8.2051932879476546</v>
      </c>
      <c r="D1966" s="4" t="s">
        <v>10</v>
      </c>
      <c r="E1966" s="4" t="s">
        <v>17</v>
      </c>
      <c r="F1966"/>
    </row>
    <row r="1967" spans="1:6" x14ac:dyDescent="0.25">
      <c r="A1967" t="s">
        <v>984</v>
      </c>
      <c r="B1967" t="s">
        <v>145</v>
      </c>
      <c r="C1967">
        <v>8.1300520197017683</v>
      </c>
      <c r="D1967" s="4" t="s">
        <v>10</v>
      </c>
      <c r="E1967" s="4" t="s">
        <v>11</v>
      </c>
      <c r="F1967"/>
    </row>
    <row r="1968" spans="1:6" x14ac:dyDescent="0.25">
      <c r="A1968" t="s">
        <v>984</v>
      </c>
      <c r="B1968" t="s">
        <v>28</v>
      </c>
      <c r="C1968">
        <v>8.1251995169073563</v>
      </c>
      <c r="D1968" s="4" t="s">
        <v>10</v>
      </c>
      <c r="E1968" s="4" t="s">
        <v>17</v>
      </c>
      <c r="F1968"/>
    </row>
    <row r="1969" spans="1:6" x14ac:dyDescent="0.25">
      <c r="A1969" t="s">
        <v>984</v>
      </c>
      <c r="B1969" t="s">
        <v>935</v>
      </c>
      <c r="C1969">
        <v>8.1251995169073563</v>
      </c>
      <c r="D1969" s="4" t="s">
        <v>10</v>
      </c>
      <c r="E1969" s="4" t="s">
        <v>13</v>
      </c>
      <c r="F1969"/>
    </row>
    <row r="1970" spans="1:6" x14ac:dyDescent="0.25">
      <c r="A1970" t="s">
        <v>984</v>
      </c>
      <c r="B1970" t="s">
        <v>987</v>
      </c>
      <c r="C1970">
        <v>8.0842945291410935</v>
      </c>
      <c r="D1970" s="4" t="s">
        <v>7</v>
      </c>
      <c r="E1970" s="4" t="s">
        <v>125</v>
      </c>
      <c r="F1970"/>
    </row>
    <row r="1971" spans="1:6" x14ac:dyDescent="0.25">
      <c r="A1971" t="s">
        <v>984</v>
      </c>
      <c r="B1971" t="s">
        <v>243</v>
      </c>
      <c r="C1971">
        <v>8.0788994972543886</v>
      </c>
      <c r="D1971" s="4" t="s">
        <v>10</v>
      </c>
      <c r="E1971" s="4" t="s">
        <v>97</v>
      </c>
      <c r="F1971"/>
    </row>
    <row r="1972" spans="1:6" x14ac:dyDescent="0.25">
      <c r="A1972" t="s">
        <v>984</v>
      </c>
      <c r="B1972" t="s">
        <v>217</v>
      </c>
      <c r="C1972">
        <v>8.0623002354349254</v>
      </c>
      <c r="D1972" s="4" t="s">
        <v>10</v>
      </c>
      <c r="E1972" s="4" t="s">
        <v>17</v>
      </c>
      <c r="F1972"/>
    </row>
    <row r="1973" spans="1:6" x14ac:dyDescent="0.25">
      <c r="A1973" t="s">
        <v>984</v>
      </c>
      <c r="B1973" t="s">
        <v>100</v>
      </c>
      <c r="C1973">
        <v>8.0146586009996987</v>
      </c>
      <c r="D1973" s="4" t="s">
        <v>10</v>
      </c>
      <c r="E1973" s="4" t="s">
        <v>19</v>
      </c>
      <c r="F1973"/>
    </row>
    <row r="1974" spans="1:6" x14ac:dyDescent="0.25">
      <c r="A1974" t="s">
        <v>984</v>
      </c>
      <c r="B1974" t="s">
        <v>988</v>
      </c>
      <c r="C1974">
        <v>8.0083184229686815</v>
      </c>
      <c r="D1974" s="4" t="s">
        <v>7</v>
      </c>
      <c r="E1974" s="4" t="s">
        <v>125</v>
      </c>
      <c r="F1974"/>
    </row>
    <row r="1975" spans="1:6" x14ac:dyDescent="0.25">
      <c r="A1975" t="s">
        <v>984</v>
      </c>
      <c r="B1975" t="s">
        <v>86</v>
      </c>
      <c r="C1975">
        <v>7.9392375038253817</v>
      </c>
      <c r="D1975" s="4" t="s">
        <v>10</v>
      </c>
      <c r="E1975" s="4" t="s">
        <v>17</v>
      </c>
      <c r="F1975"/>
    </row>
    <row r="1976" spans="1:6" x14ac:dyDescent="0.25">
      <c r="A1976" t="s">
        <v>984</v>
      </c>
      <c r="B1976" t="s">
        <v>238</v>
      </c>
      <c r="C1976">
        <v>7.908203270085413</v>
      </c>
      <c r="D1976" s="4" t="s">
        <v>10</v>
      </c>
      <c r="E1976" s="4" t="s">
        <v>19</v>
      </c>
      <c r="F1976"/>
    </row>
    <row r="1977" spans="1:6" x14ac:dyDescent="0.25">
      <c r="A1977" t="s">
        <v>984</v>
      </c>
      <c r="B1977" t="s">
        <v>203</v>
      </c>
      <c r="C1977">
        <v>7.908203270085413</v>
      </c>
      <c r="D1977" s="4" t="s">
        <v>10</v>
      </c>
      <c r="E1977" s="4" t="s">
        <v>13</v>
      </c>
      <c r="F1977"/>
    </row>
    <row r="1978" spans="1:6" x14ac:dyDescent="0.25">
      <c r="A1978" t="s">
        <v>984</v>
      </c>
      <c r="B1978" t="s">
        <v>783</v>
      </c>
      <c r="C1978">
        <v>7.908203270085413</v>
      </c>
      <c r="D1978" s="4" t="s">
        <v>10</v>
      </c>
      <c r="E1978" s="4" t="s">
        <v>17</v>
      </c>
      <c r="F1978"/>
    </row>
    <row r="1979" spans="1:6" x14ac:dyDescent="0.25">
      <c r="A1979" t="s">
        <v>984</v>
      </c>
      <c r="B1979" t="s">
        <v>989</v>
      </c>
      <c r="C1979">
        <v>7.8747795145984627</v>
      </c>
      <c r="D1979" s="4" t="s">
        <v>7</v>
      </c>
      <c r="E1979" s="4" t="s">
        <v>15</v>
      </c>
      <c r="F1979"/>
    </row>
    <row r="1980" spans="1:6" x14ac:dyDescent="0.25">
      <c r="A1980" t="s">
        <v>984</v>
      </c>
      <c r="B1980" t="s">
        <v>195</v>
      </c>
      <c r="C1980">
        <v>7.8660055902909578</v>
      </c>
      <c r="D1980" s="4" t="s">
        <v>10</v>
      </c>
      <c r="E1980" s="4" t="s">
        <v>97</v>
      </c>
      <c r="F1980"/>
    </row>
    <row r="1981" spans="1:6" x14ac:dyDescent="0.25">
      <c r="A1981" t="s">
        <v>984</v>
      </c>
      <c r="B1981" t="s">
        <v>990</v>
      </c>
      <c r="C1981">
        <v>7.8660055902909578</v>
      </c>
      <c r="D1981" s="4" t="s">
        <v>10</v>
      </c>
      <c r="E1981" s="4" t="s">
        <v>17</v>
      </c>
      <c r="F1981"/>
    </row>
    <row r="1982" spans="1:6" x14ac:dyDescent="0.25">
      <c r="A1982" t="s">
        <v>984</v>
      </c>
      <c r="B1982" t="s">
        <v>991</v>
      </c>
      <c r="C1982">
        <v>7.8570507476380316</v>
      </c>
      <c r="D1982" s="4" t="s">
        <v>10</v>
      </c>
      <c r="E1982" s="4" t="s">
        <v>11</v>
      </c>
      <c r="F1982"/>
    </row>
    <row r="1983" spans="1:6" x14ac:dyDescent="0.25">
      <c r="A1983" t="s">
        <v>984</v>
      </c>
      <c r="B1983" t="s">
        <v>992</v>
      </c>
      <c r="C1983">
        <v>7.8385673419440183</v>
      </c>
      <c r="D1983" s="4" t="s">
        <v>10</v>
      </c>
      <c r="E1983" s="4" t="s">
        <v>13</v>
      </c>
      <c r="F1983"/>
    </row>
    <row r="1984" spans="1:6" x14ac:dyDescent="0.25">
      <c r="A1984" t="s">
        <v>984</v>
      </c>
      <c r="B1984" t="s">
        <v>993</v>
      </c>
      <c r="C1984">
        <v>7.8385673419440183</v>
      </c>
      <c r="D1984" s="4" t="s">
        <v>31</v>
      </c>
      <c r="E1984" s="4" t="s">
        <v>32</v>
      </c>
      <c r="F1984"/>
    </row>
    <row r="1985" spans="1:6" x14ac:dyDescent="0.25">
      <c r="A1985" t="s">
        <v>984</v>
      </c>
      <c r="B1985" t="s">
        <v>208</v>
      </c>
      <c r="C1985">
        <v>7.8290220240377879</v>
      </c>
      <c r="D1985" s="4" t="s">
        <v>10</v>
      </c>
      <c r="E1985" s="4" t="s">
        <v>13</v>
      </c>
      <c r="F1985"/>
    </row>
    <row r="1986" spans="1:6" x14ac:dyDescent="0.25">
      <c r="A1986" t="s">
        <v>984</v>
      </c>
      <c r="B1986" t="s">
        <v>994</v>
      </c>
      <c r="C1986">
        <v>7.8290220240377879</v>
      </c>
      <c r="D1986" s="4" t="s">
        <v>10</v>
      </c>
      <c r="E1986" s="4" t="s">
        <v>17</v>
      </c>
      <c r="F1986"/>
    </row>
    <row r="1987" spans="1:6" x14ac:dyDescent="0.25">
      <c r="A1987" t="s">
        <v>984</v>
      </c>
      <c r="B1987" t="s">
        <v>240</v>
      </c>
      <c r="C1987">
        <v>7.809277965842031</v>
      </c>
      <c r="D1987" s="4" t="s">
        <v>31</v>
      </c>
      <c r="E1987" s="4" t="s">
        <v>80</v>
      </c>
      <c r="F1987"/>
    </row>
    <row r="1988" spans="1:6" x14ac:dyDescent="0.25">
      <c r="A1988" t="s">
        <v>984</v>
      </c>
      <c r="B1988" t="s">
        <v>995</v>
      </c>
      <c r="C1988">
        <v>7.809277965842031</v>
      </c>
      <c r="D1988" s="4" t="s">
        <v>10</v>
      </c>
      <c r="E1988" s="4" t="s">
        <v>17</v>
      </c>
      <c r="F1988"/>
    </row>
    <row r="1989" spans="1:6" x14ac:dyDescent="0.25">
      <c r="A1989" t="s">
        <v>984</v>
      </c>
      <c r="B1989" t="s">
        <v>201</v>
      </c>
      <c r="C1989">
        <v>7.809277965842031</v>
      </c>
      <c r="D1989" s="4" t="s">
        <v>42</v>
      </c>
      <c r="E1989" s="4" t="s">
        <v>45</v>
      </c>
      <c r="F1989"/>
    </row>
    <row r="1990" spans="1:6" x14ac:dyDescent="0.25">
      <c r="A1990" t="s">
        <v>984</v>
      </c>
      <c r="B1990" t="s">
        <v>216</v>
      </c>
      <c r="C1990">
        <v>7.7990588006603447</v>
      </c>
      <c r="D1990" s="4" t="s">
        <v>10</v>
      </c>
      <c r="E1990" s="4" t="s">
        <v>13</v>
      </c>
      <c r="F1990"/>
    </row>
    <row r="1991" spans="1:6" x14ac:dyDescent="0.25">
      <c r="A1991" t="s">
        <v>984</v>
      </c>
      <c r="B1991" t="s">
        <v>996</v>
      </c>
      <c r="C1991">
        <v>7.7990588006603447</v>
      </c>
      <c r="D1991" s="4" t="s">
        <v>10</v>
      </c>
      <c r="E1991" s="4" t="s">
        <v>97</v>
      </c>
      <c r="F1991"/>
    </row>
    <row r="1992" spans="1:6" x14ac:dyDescent="0.25">
      <c r="A1992" t="s">
        <v>984</v>
      </c>
      <c r="B1992" t="s">
        <v>997</v>
      </c>
      <c r="C1992">
        <v>7.7885933669821794</v>
      </c>
      <c r="D1992" s="4" t="s">
        <v>10</v>
      </c>
      <c r="E1992" s="4" t="s">
        <v>17</v>
      </c>
      <c r="F1992"/>
    </row>
    <row r="1993" spans="1:6" x14ac:dyDescent="0.25">
      <c r="A1993" t="s">
        <v>984</v>
      </c>
      <c r="B1993" t="s">
        <v>479</v>
      </c>
      <c r="C1993">
        <v>7.7555931068792541</v>
      </c>
      <c r="D1993" s="4" t="s">
        <v>42</v>
      </c>
      <c r="E1993" s="4" t="s">
        <v>124</v>
      </c>
      <c r="F1993"/>
    </row>
    <row r="1994" spans="1:6" x14ac:dyDescent="0.25">
      <c r="A1994" t="s">
        <v>984</v>
      </c>
      <c r="B1994" t="s">
        <v>360</v>
      </c>
      <c r="C1994">
        <v>7.7440112343294389</v>
      </c>
      <c r="D1994" s="4" t="s">
        <v>10</v>
      </c>
      <c r="E1994" s="4" t="s">
        <v>97</v>
      </c>
      <c r="F1994"/>
    </row>
    <row r="1995" spans="1:6" x14ac:dyDescent="0.25">
      <c r="A1995" t="s">
        <v>984</v>
      </c>
      <c r="B1995" t="s">
        <v>998</v>
      </c>
      <c r="C1995">
        <v>7.7198775546127196</v>
      </c>
      <c r="D1995" s="4" t="s">
        <v>10</v>
      </c>
      <c r="E1995" s="4" t="s">
        <v>97</v>
      </c>
      <c r="F1995"/>
    </row>
    <row r="1996" spans="1:6" x14ac:dyDescent="0.25">
      <c r="A1996" t="s">
        <v>984</v>
      </c>
      <c r="B1996" t="s">
        <v>257</v>
      </c>
      <c r="C1996">
        <v>7.7072884273046993</v>
      </c>
      <c r="D1996" s="4" t="s">
        <v>31</v>
      </c>
      <c r="E1996" s="4" t="s">
        <v>32</v>
      </c>
      <c r="F1996"/>
    </row>
    <row r="1997" spans="1:6" x14ac:dyDescent="0.25">
      <c r="A1997" t="s">
        <v>984</v>
      </c>
      <c r="B1997" t="s">
        <v>999</v>
      </c>
      <c r="C1997">
        <v>7.7072884273046993</v>
      </c>
      <c r="D1997" s="4" t="s">
        <v>10</v>
      </c>
      <c r="E1997" s="4" t="s">
        <v>13</v>
      </c>
      <c r="F1997"/>
    </row>
    <row r="1998" spans="1:6" x14ac:dyDescent="0.25">
      <c r="A1998" t="s">
        <v>984</v>
      </c>
      <c r="B1998" t="s">
        <v>1000</v>
      </c>
      <c r="C1998">
        <v>7.7072884273046993</v>
      </c>
      <c r="D1998" s="4" t="s">
        <v>10</v>
      </c>
      <c r="E1998" s="4" t="s">
        <v>17</v>
      </c>
      <c r="F1998"/>
    </row>
    <row r="1999" spans="1:6" x14ac:dyDescent="0.25">
      <c r="A1999" t="s">
        <v>984</v>
      </c>
      <c r="B1999" t="s">
        <v>246</v>
      </c>
      <c r="C1999">
        <v>7.7072884273046993</v>
      </c>
      <c r="D1999" s="4" t="s">
        <v>10</v>
      </c>
      <c r="E1999" s="4" t="s">
        <v>13</v>
      </c>
      <c r="F1999"/>
    </row>
    <row r="2000" spans="1:6" x14ac:dyDescent="0.25">
      <c r="A2000" t="s">
        <v>984</v>
      </c>
      <c r="B2000" t="s">
        <v>1001</v>
      </c>
      <c r="C2000">
        <v>7.6943234501403319</v>
      </c>
      <c r="D2000" s="4" t="s">
        <v>10</v>
      </c>
      <c r="E2000" s="4" t="s">
        <v>92</v>
      </c>
      <c r="F2000"/>
    </row>
    <row r="2001" spans="1:6" x14ac:dyDescent="0.25">
      <c r="A2001" t="s">
        <v>984</v>
      </c>
      <c r="B2001" t="s">
        <v>1002</v>
      </c>
      <c r="C2001">
        <v>7.6943234501403319</v>
      </c>
      <c r="D2001" s="4" t="s">
        <v>31</v>
      </c>
      <c r="E2001" s="4" t="s">
        <v>32</v>
      </c>
      <c r="F2001"/>
    </row>
    <row r="2002" spans="1:6" x14ac:dyDescent="0.25">
      <c r="A2002" s="7" t="s">
        <v>1003</v>
      </c>
      <c r="B2002" s="7" t="s">
        <v>1004</v>
      </c>
      <c r="C2002" s="7">
        <v>8.0804072717983715</v>
      </c>
      <c r="D2002" s="6" t="s">
        <v>7</v>
      </c>
      <c r="E2002" s="6" t="s">
        <v>15</v>
      </c>
      <c r="F2002"/>
    </row>
    <row r="2003" spans="1:6" x14ac:dyDescent="0.25">
      <c r="A2003" s="7" t="s">
        <v>1003</v>
      </c>
      <c r="B2003" s="7" t="s">
        <v>184</v>
      </c>
      <c r="C2003" s="7">
        <v>7.951312575418914</v>
      </c>
      <c r="D2003" s="6" t="s">
        <v>7</v>
      </c>
      <c r="E2003" s="6" t="s">
        <v>8</v>
      </c>
      <c r="F2003"/>
    </row>
    <row r="2004" spans="1:6" x14ac:dyDescent="0.25">
      <c r="A2004" s="7" t="s">
        <v>1003</v>
      </c>
      <c r="B2004" s="7" t="s">
        <v>1005</v>
      </c>
      <c r="C2004" s="7">
        <v>7.84809308850385</v>
      </c>
      <c r="D2004" s="6" t="s">
        <v>31</v>
      </c>
      <c r="E2004" s="6" t="s">
        <v>32</v>
      </c>
      <c r="F2004"/>
    </row>
    <row r="2005" spans="1:6" x14ac:dyDescent="0.25">
      <c r="A2005" s="7" t="s">
        <v>1003</v>
      </c>
      <c r="B2005" s="7" t="s">
        <v>1006</v>
      </c>
      <c r="C2005" s="7">
        <v>7.8263738388106141</v>
      </c>
      <c r="D2005" s="6" t="s">
        <v>31</v>
      </c>
      <c r="E2005" s="6" t="s">
        <v>32</v>
      </c>
      <c r="F2005"/>
    </row>
    <row r="2006" spans="1:6" x14ac:dyDescent="0.25">
      <c r="A2006" s="7" t="s">
        <v>1003</v>
      </c>
      <c r="B2006" s="7" t="s">
        <v>25</v>
      </c>
      <c r="C2006" s="7">
        <v>7.7667881488263699</v>
      </c>
      <c r="D2006" s="6" t="s">
        <v>7</v>
      </c>
      <c r="E2006" s="6" t="s">
        <v>8</v>
      </c>
      <c r="F2006"/>
    </row>
    <row r="2007" spans="1:6" x14ac:dyDescent="0.25">
      <c r="A2007" s="7" t="s">
        <v>1003</v>
      </c>
      <c r="B2007" s="7" t="s">
        <v>1007</v>
      </c>
      <c r="C2007" s="7">
        <v>7.7266709256183876</v>
      </c>
      <c r="D2007" s="6" t="s">
        <v>10</v>
      </c>
      <c r="E2007" s="6" t="s">
        <v>97</v>
      </c>
      <c r="F2007"/>
    </row>
    <row r="2008" spans="1:6" x14ac:dyDescent="0.25">
      <c r="A2008" s="7" t="s">
        <v>1003</v>
      </c>
      <c r="B2008" s="7" t="s">
        <v>1008</v>
      </c>
      <c r="C2008" s="7">
        <v>7.7124304865037772</v>
      </c>
      <c r="D2008" s="6" t="s">
        <v>31</v>
      </c>
      <c r="E2008" s="6" t="s">
        <v>32</v>
      </c>
      <c r="F2008"/>
    </row>
    <row r="2009" spans="1:6" x14ac:dyDescent="0.25">
      <c r="A2009" s="7" t="s">
        <v>1003</v>
      </c>
      <c r="B2009" s="7" t="s">
        <v>383</v>
      </c>
      <c r="C2009" s="7">
        <v>7.7124304865037772</v>
      </c>
      <c r="D2009" s="6" t="s">
        <v>42</v>
      </c>
      <c r="E2009" s="6" t="s">
        <v>45</v>
      </c>
      <c r="F2009"/>
    </row>
    <row r="2010" spans="1:6" x14ac:dyDescent="0.25">
      <c r="A2010" s="7" t="s">
        <v>1003</v>
      </c>
      <c r="B2010" s="7" t="s">
        <v>1009</v>
      </c>
      <c r="C2010" s="7">
        <v>7.682467263126334</v>
      </c>
      <c r="D2010" s="6" t="s">
        <v>7</v>
      </c>
      <c r="E2010" s="6" t="s">
        <v>15</v>
      </c>
      <c r="F2010"/>
    </row>
    <row r="2011" spans="1:6" x14ac:dyDescent="0.25">
      <c r="A2011" s="7" t="s">
        <v>1003</v>
      </c>
      <c r="B2011" s="7" t="s">
        <v>178</v>
      </c>
      <c r="C2011" s="7">
        <v>7.682467263126334</v>
      </c>
      <c r="D2011" s="6" t="s">
        <v>10</v>
      </c>
      <c r="E2011" s="6" t="s">
        <v>97</v>
      </c>
      <c r="F2011"/>
    </row>
    <row r="2012" spans="1:6" x14ac:dyDescent="0.25">
      <c r="A2012" s="7" t="s">
        <v>1003</v>
      </c>
      <c r="B2012" s="7" t="s">
        <v>1010</v>
      </c>
      <c r="C2012" s="7">
        <v>7.682467263126334</v>
      </c>
      <c r="D2012" s="6" t="s">
        <v>31</v>
      </c>
      <c r="E2012" s="6" t="s">
        <v>32</v>
      </c>
      <c r="F2012"/>
    </row>
    <row r="2013" spans="1:6" x14ac:dyDescent="0.25">
      <c r="A2013" s="7" t="s">
        <v>1003</v>
      </c>
      <c r="B2013" s="7" t="s">
        <v>1011</v>
      </c>
      <c r="C2013" s="7">
        <v>7.6332492404561521</v>
      </c>
      <c r="D2013" s="6" t="s">
        <v>10</v>
      </c>
      <c r="E2013" s="6" t="s">
        <v>13</v>
      </c>
      <c r="F2013"/>
    </row>
    <row r="2014" spans="1:6" x14ac:dyDescent="0.25">
      <c r="A2014" s="7" t="s">
        <v>1003</v>
      </c>
      <c r="B2014" s="7" t="s">
        <v>1012</v>
      </c>
      <c r="C2014" s="7">
        <v>7.5970370678017076</v>
      </c>
      <c r="D2014" s="6" t="s">
        <v>10</v>
      </c>
      <c r="E2014" s="6" t="s">
        <v>13</v>
      </c>
      <c r="F2014"/>
    </row>
    <row r="2015" spans="1:6" x14ac:dyDescent="0.25">
      <c r="A2015" s="7" t="s">
        <v>1003</v>
      </c>
      <c r="B2015" s="7" t="s">
        <v>1013</v>
      </c>
      <c r="C2015" s="7">
        <v>7.5970370678017076</v>
      </c>
      <c r="D2015" s="6" t="s">
        <v>10</v>
      </c>
      <c r="E2015" s="6" t="s">
        <v>17</v>
      </c>
      <c r="F2015"/>
    </row>
    <row r="2016" spans="1:6" x14ac:dyDescent="0.25">
      <c r="A2016" s="7" t="s">
        <v>1003</v>
      </c>
      <c r="B2016" s="7" t="s">
        <v>1014</v>
      </c>
      <c r="C2016" s="7">
        <v>7.5777319126063212</v>
      </c>
      <c r="D2016" s="6" t="s">
        <v>31</v>
      </c>
      <c r="E2016" s="6" t="s">
        <v>32</v>
      </c>
      <c r="F2016"/>
    </row>
    <row r="2017" spans="1:6" x14ac:dyDescent="0.25">
      <c r="A2017" s="7" t="s">
        <v>1003</v>
      </c>
      <c r="B2017" s="7" t="s">
        <v>534</v>
      </c>
      <c r="C2017" s="7">
        <v>7.5777319126063212</v>
      </c>
      <c r="D2017" s="6" t="s">
        <v>10</v>
      </c>
      <c r="E2017" s="6" t="s">
        <v>97</v>
      </c>
      <c r="F2017"/>
    </row>
    <row r="2018" spans="1:6" x14ac:dyDescent="0.25">
      <c r="A2018" s="7" t="s">
        <v>1003</v>
      </c>
      <c r="B2018" s="7" t="s">
        <v>1015</v>
      </c>
      <c r="C2018" s="7">
        <v>7.5777319126063212</v>
      </c>
      <c r="D2018" s="6" t="s">
        <v>10</v>
      </c>
      <c r="E2018" s="6" t="s">
        <v>19</v>
      </c>
      <c r="F2018"/>
    </row>
    <row r="2019" spans="1:6" x14ac:dyDescent="0.25">
      <c r="A2019" s="7" t="s">
        <v>1003</v>
      </c>
      <c r="B2019" s="7" t="s">
        <v>1016</v>
      </c>
      <c r="C2019" s="7">
        <v>7.5777319126063212</v>
      </c>
      <c r="D2019" s="6" t="s">
        <v>31</v>
      </c>
      <c r="E2019" s="6" t="s">
        <v>32</v>
      </c>
      <c r="F2019"/>
    </row>
    <row r="2020" spans="1:6" x14ac:dyDescent="0.25">
      <c r="A2020" s="7" t="s">
        <v>1003</v>
      </c>
      <c r="B2020" s="7" t="s">
        <v>354</v>
      </c>
      <c r="C2020" s="7">
        <v>7.5575285265180341</v>
      </c>
      <c r="D2020" s="6" t="s">
        <v>31</v>
      </c>
      <c r="E2020" s="6" t="s">
        <v>32</v>
      </c>
      <c r="F2020"/>
    </row>
    <row r="2021" spans="1:6" x14ac:dyDescent="0.25">
      <c r="A2021" s="7" t="s">
        <v>1003</v>
      </c>
      <c r="B2021" s="7" t="s">
        <v>398</v>
      </c>
      <c r="C2021" s="7">
        <v>7.5575285265180341</v>
      </c>
      <c r="D2021" s="6" t="s">
        <v>31</v>
      </c>
      <c r="E2021" s="6" t="s">
        <v>32</v>
      </c>
      <c r="F2021"/>
    </row>
    <row r="2022" spans="1:6" x14ac:dyDescent="0.25">
      <c r="A2022" s="7" t="s">
        <v>1003</v>
      </c>
      <c r="B2022" s="7" t="s">
        <v>1017</v>
      </c>
      <c r="C2022" s="7">
        <v>7.5363392274480958</v>
      </c>
      <c r="D2022" s="6" t="s">
        <v>10</v>
      </c>
      <c r="E2022" s="6" t="s">
        <v>13</v>
      </c>
      <c r="F2022"/>
    </row>
    <row r="2023" spans="1:6" x14ac:dyDescent="0.25">
      <c r="A2023" s="7" t="s">
        <v>1003</v>
      </c>
      <c r="B2023" s="7" t="s">
        <v>1018</v>
      </c>
      <c r="C2023" s="7">
        <v>7.5363392274480958</v>
      </c>
      <c r="D2023" s="6" t="s">
        <v>10</v>
      </c>
      <c r="E2023" s="6" t="s">
        <v>11</v>
      </c>
      <c r="F2023"/>
    </row>
    <row r="2024" spans="1:6" x14ac:dyDescent="0.25">
      <c r="A2024" s="7" t="s">
        <v>1003</v>
      </c>
      <c r="B2024" s="7" t="s">
        <v>1019</v>
      </c>
      <c r="C2024" s="7">
        <v>7.5363392274480958</v>
      </c>
      <c r="D2024" s="6" t="s">
        <v>10</v>
      </c>
      <c r="E2024" s="6" t="s">
        <v>19</v>
      </c>
      <c r="F2024"/>
    </row>
    <row r="2025" spans="1:6" x14ac:dyDescent="0.25">
      <c r="A2025" s="7" t="s">
        <v>1003</v>
      </c>
      <c r="B2025" s="7" t="s">
        <v>352</v>
      </c>
      <c r="C2025" s="7">
        <v>7.5363392274480958</v>
      </c>
      <c r="D2025" s="6" t="s">
        <v>31</v>
      </c>
      <c r="E2025" s="6" t="s">
        <v>32</v>
      </c>
      <c r="F2025"/>
    </row>
    <row r="2026" spans="1:6" x14ac:dyDescent="0.25">
      <c r="A2026" s="7" t="s">
        <v>1003</v>
      </c>
      <c r="B2026" s="7" t="s">
        <v>1020</v>
      </c>
      <c r="C2026" s="7">
        <v>7.5140628327369434</v>
      </c>
      <c r="D2026" s="6" t="s">
        <v>10</v>
      </c>
      <c r="E2026" s="6" t="s">
        <v>92</v>
      </c>
      <c r="F2026"/>
    </row>
    <row r="2027" spans="1:6" x14ac:dyDescent="0.25">
      <c r="A2027" s="7" t="s">
        <v>1003</v>
      </c>
      <c r="B2027" s="7" t="s">
        <v>1021</v>
      </c>
      <c r="C2027" s="7">
        <v>7.490581736887421</v>
      </c>
      <c r="D2027" s="6" t="s">
        <v>7</v>
      </c>
      <c r="E2027" s="6" t="s">
        <v>8</v>
      </c>
      <c r="F2027"/>
    </row>
    <row r="2028" spans="1:6" x14ac:dyDescent="0.25">
      <c r="A2028" s="7" t="s">
        <v>1003</v>
      </c>
      <c r="B2028" s="7" t="s">
        <v>566</v>
      </c>
      <c r="C2028" s="7">
        <v>7.490581736887421</v>
      </c>
      <c r="D2028" s="6" t="s">
        <v>42</v>
      </c>
      <c r="E2028" s="6" t="s">
        <v>45</v>
      </c>
      <c r="F2028"/>
    </row>
    <row r="2029" spans="1:6" x14ac:dyDescent="0.25">
      <c r="A2029" s="7" t="s">
        <v>1003</v>
      </c>
      <c r="B2029" s="7" t="s">
        <v>1022</v>
      </c>
      <c r="C2029" s="7">
        <v>7.490581736887421</v>
      </c>
      <c r="D2029" s="6" t="s">
        <v>31</v>
      </c>
      <c r="E2029" s="6" t="s">
        <v>32</v>
      </c>
      <c r="F2029"/>
    </row>
    <row r="2030" spans="1:6" x14ac:dyDescent="0.25">
      <c r="A2030" s="7" t="s">
        <v>1003</v>
      </c>
      <c r="B2030" s="7" t="s">
        <v>1023</v>
      </c>
      <c r="C2030" s="7">
        <v>7.490581736887421</v>
      </c>
      <c r="D2030" s="6" t="s">
        <v>42</v>
      </c>
      <c r="E2030" s="6" t="s">
        <v>45</v>
      </c>
      <c r="F2030"/>
    </row>
    <row r="2031" spans="1:6" x14ac:dyDescent="0.25">
      <c r="A2031" s="7" t="s">
        <v>1003</v>
      </c>
      <c r="B2031" s="7" t="s">
        <v>875</v>
      </c>
      <c r="C2031" s="7">
        <v>7.490581736887421</v>
      </c>
      <c r="D2031" s="6" t="s">
        <v>7</v>
      </c>
      <c r="E2031" s="6" t="s">
        <v>15</v>
      </c>
      <c r="F2031"/>
    </row>
    <row r="2032" spans="1:6" x14ac:dyDescent="0.25">
      <c r="A2032" s="7" t="s">
        <v>1003</v>
      </c>
      <c r="B2032" s="7" t="s">
        <v>213</v>
      </c>
      <c r="C2032" s="7">
        <v>7.490581736887421</v>
      </c>
      <c r="D2032" s="6" t="s">
        <v>10</v>
      </c>
      <c r="E2032" s="6" t="s">
        <v>13</v>
      </c>
      <c r="F2032"/>
    </row>
    <row r="2033" spans="1:6" x14ac:dyDescent="0.25">
      <c r="A2033" s="7" t="s">
        <v>1003</v>
      </c>
      <c r="B2033" s="7" t="s">
        <v>1024</v>
      </c>
      <c r="C2033" s="7">
        <v>7.490581736887421</v>
      </c>
      <c r="D2033" s="6" t="s">
        <v>10</v>
      </c>
      <c r="E2033" s="6" t="s">
        <v>97</v>
      </c>
      <c r="F2033"/>
    </row>
    <row r="2034" spans="1:6" x14ac:dyDescent="0.25">
      <c r="A2034" s="7" t="s">
        <v>1003</v>
      </c>
      <c r="B2034" s="7" t="s">
        <v>1025</v>
      </c>
      <c r="C2034" s="7">
        <v>7.4657581531623887</v>
      </c>
      <c r="D2034" s="6" t="s">
        <v>10</v>
      </c>
      <c r="E2034" s="6" t="s">
        <v>92</v>
      </c>
      <c r="F2034"/>
    </row>
    <row r="2035" spans="1:6" x14ac:dyDescent="0.25">
      <c r="A2035" s="7" t="s">
        <v>1003</v>
      </c>
      <c r="B2035" s="7" t="s">
        <v>1026</v>
      </c>
      <c r="C2035" s="7">
        <v>7.4657581531623887</v>
      </c>
      <c r="D2035" s="6" t="s">
        <v>31</v>
      </c>
      <c r="E2035" s="6" t="s">
        <v>32</v>
      </c>
      <c r="F2035"/>
    </row>
    <row r="2036" spans="1:6" x14ac:dyDescent="0.25">
      <c r="A2036" s="7" t="s">
        <v>1003</v>
      </c>
      <c r="B2036" s="7" t="s">
        <v>880</v>
      </c>
      <c r="C2036" s="7">
        <v>7.4657581531623887</v>
      </c>
      <c r="D2036" s="6" t="s">
        <v>31</v>
      </c>
      <c r="E2036" s="6" t="s">
        <v>32</v>
      </c>
      <c r="F2036"/>
    </row>
    <row r="2037" spans="1:6" x14ac:dyDescent="0.25">
      <c r="A2037" s="7" t="s">
        <v>1003</v>
      </c>
      <c r="B2037" s="7" t="s">
        <v>192</v>
      </c>
      <c r="C2037" s="7">
        <v>7.4657581531623887</v>
      </c>
      <c r="D2037" s="6" t="s">
        <v>31</v>
      </c>
      <c r="E2037" s="6" t="s">
        <v>32</v>
      </c>
      <c r="F2037"/>
    </row>
    <row r="2038" spans="1:6" x14ac:dyDescent="0.25">
      <c r="A2038" s="7" t="s">
        <v>1003</v>
      </c>
      <c r="B2038" s="7" t="s">
        <v>1027</v>
      </c>
      <c r="C2038" s="7">
        <v>7.4657581531623887</v>
      </c>
      <c r="D2038" s="6" t="s">
        <v>10</v>
      </c>
      <c r="E2038" s="6" t="s">
        <v>97</v>
      </c>
      <c r="F2038"/>
    </row>
    <row r="2039" spans="1:6" x14ac:dyDescent="0.25">
      <c r="A2039" s="7" t="s">
        <v>1003</v>
      </c>
      <c r="B2039" s="7" t="s">
        <v>186</v>
      </c>
      <c r="C2039" s="7">
        <v>7.4394292144400396</v>
      </c>
      <c r="D2039" s="6" t="s">
        <v>10</v>
      </c>
      <c r="E2039" s="6" t="s">
        <v>97</v>
      </c>
      <c r="F2039"/>
    </row>
    <row r="2040" spans="1:6" x14ac:dyDescent="0.25">
      <c r="A2040" s="7" t="s">
        <v>1003</v>
      </c>
      <c r="B2040" s="7" t="s">
        <v>1028</v>
      </c>
      <c r="C2040" s="7">
        <v>7.4394292144400396</v>
      </c>
      <c r="D2040" s="6" t="s">
        <v>7</v>
      </c>
      <c r="E2040" s="6" t="s">
        <v>8</v>
      </c>
      <c r="F2040"/>
    </row>
    <row r="2041" spans="1:6" x14ac:dyDescent="0.25">
      <c r="A2041" s="7" t="s">
        <v>1003</v>
      </c>
      <c r="B2041" s="7" t="s">
        <v>405</v>
      </c>
      <c r="C2041" s="7">
        <v>7.4394292144400396</v>
      </c>
      <c r="D2041" s="6" t="s">
        <v>31</v>
      </c>
      <c r="E2041" s="6" t="s">
        <v>32</v>
      </c>
      <c r="F2041"/>
    </row>
    <row r="2042" spans="1:6" x14ac:dyDescent="0.25">
      <c r="A2042" s="7" t="s">
        <v>1003</v>
      </c>
      <c r="B2042" s="7" t="s">
        <v>445</v>
      </c>
      <c r="C2042" s="7">
        <v>7.4394292144400396</v>
      </c>
      <c r="D2042" s="6" t="s">
        <v>7</v>
      </c>
      <c r="E2042" s="6" t="s">
        <v>8</v>
      </c>
      <c r="F2042"/>
    </row>
    <row r="2043" spans="1:6" x14ac:dyDescent="0.25">
      <c r="A2043" s="7" t="s">
        <v>1003</v>
      </c>
      <c r="B2043" s="7" t="s">
        <v>141</v>
      </c>
      <c r="C2043" s="7">
        <v>7.4114004908397959</v>
      </c>
      <c r="D2043" s="6" t="s">
        <v>10</v>
      </c>
      <c r="E2043" s="6" t="s">
        <v>97</v>
      </c>
      <c r="F2043"/>
    </row>
    <row r="2044" spans="1:6" x14ac:dyDescent="0.25">
      <c r="A2044" s="7" t="s">
        <v>1003</v>
      </c>
      <c r="B2044" s="7" t="s">
        <v>1029</v>
      </c>
      <c r="C2044" s="7">
        <v>7.4114004908397959</v>
      </c>
      <c r="D2044" s="6" t="s">
        <v>7</v>
      </c>
      <c r="E2044" s="6" t="s">
        <v>8</v>
      </c>
      <c r="F2044"/>
    </row>
    <row r="2045" spans="1:6" x14ac:dyDescent="0.25">
      <c r="A2045" s="7" t="s">
        <v>1003</v>
      </c>
      <c r="B2045" s="7" t="s">
        <v>1030</v>
      </c>
      <c r="C2045" s="7">
        <v>7.4114004908397959</v>
      </c>
      <c r="D2045" s="6" t="s">
        <v>31</v>
      </c>
      <c r="E2045" s="6" t="s">
        <v>32</v>
      </c>
      <c r="F2045"/>
    </row>
    <row r="2046" spans="1:6" x14ac:dyDescent="0.25">
      <c r="A2046" s="7" t="s">
        <v>1003</v>
      </c>
      <c r="B2046" s="7" t="s">
        <v>1031</v>
      </c>
      <c r="C2046" s="7">
        <v>7.4114004908397959</v>
      </c>
      <c r="D2046" s="6" t="s">
        <v>31</v>
      </c>
      <c r="E2046" s="6" t="s">
        <v>32</v>
      </c>
      <c r="F2046"/>
    </row>
    <row r="2047" spans="1:6" x14ac:dyDescent="0.25">
      <c r="A2047" s="7" t="s">
        <v>1003</v>
      </c>
      <c r="B2047" s="7" t="s">
        <v>734</v>
      </c>
      <c r="C2047" s="7">
        <v>7.4114004908397959</v>
      </c>
      <c r="D2047" s="6" t="s">
        <v>7</v>
      </c>
      <c r="E2047" s="6" t="s">
        <v>8</v>
      </c>
      <c r="F2047"/>
    </row>
    <row r="2048" spans="1:6" x14ac:dyDescent="0.25">
      <c r="A2048" s="7" t="s">
        <v>1003</v>
      </c>
      <c r="B2048" s="7" t="s">
        <v>257</v>
      </c>
      <c r="C2048" s="7">
        <v>7.4114004908397959</v>
      </c>
      <c r="D2048" s="6" t="s">
        <v>31</v>
      </c>
      <c r="E2048" s="6" t="s">
        <v>32</v>
      </c>
      <c r="F2048"/>
    </row>
    <row r="2049" spans="1:6" x14ac:dyDescent="0.25">
      <c r="A2049" s="7" t="s">
        <v>1003</v>
      </c>
      <c r="B2049" s="7" t="s">
        <v>1032</v>
      </c>
      <c r="C2049" s="7">
        <v>7.3814372674623527</v>
      </c>
      <c r="D2049" s="6" t="s">
        <v>10</v>
      </c>
      <c r="E2049" s="6" t="s">
        <v>92</v>
      </c>
      <c r="F2049"/>
    </row>
    <row r="2050" spans="1:6" x14ac:dyDescent="0.25">
      <c r="A2050" s="7" t="s">
        <v>1003</v>
      </c>
      <c r="B2050" s="7" t="s">
        <v>11</v>
      </c>
      <c r="C2050" s="7">
        <v>7.3814372674623527</v>
      </c>
      <c r="D2050" s="6" t="s">
        <v>10</v>
      </c>
      <c r="E2050" s="6" t="s">
        <v>11</v>
      </c>
      <c r="F2050"/>
    </row>
    <row r="2051" spans="1:6" x14ac:dyDescent="0.25">
      <c r="A2051" s="7" t="s">
        <v>1003</v>
      </c>
      <c r="B2051" s="7" t="s">
        <v>1033</v>
      </c>
      <c r="C2051" s="7">
        <v>7.3814372674623527</v>
      </c>
      <c r="D2051" s="6" t="s">
        <v>31</v>
      </c>
      <c r="E2051" s="6" t="s">
        <v>32</v>
      </c>
      <c r="F2051"/>
    </row>
    <row r="2052" spans="1:6" x14ac:dyDescent="0.25">
      <c r="A2052" s="7" t="s">
        <v>1033</v>
      </c>
      <c r="B2052" s="7" t="s">
        <v>225</v>
      </c>
      <c r="C2052" s="7">
        <v>8.9200281866382998</v>
      </c>
      <c r="D2052" s="6" t="s">
        <v>10</v>
      </c>
      <c r="E2052" s="6" t="s">
        <v>131</v>
      </c>
      <c r="F2052"/>
    </row>
    <row r="2053" spans="1:6" x14ac:dyDescent="0.25">
      <c r="A2053" s="7" t="s">
        <v>1033</v>
      </c>
      <c r="B2053" s="7" t="s">
        <v>183</v>
      </c>
      <c r="C2053" s="7">
        <v>8.7233747686677301</v>
      </c>
      <c r="D2053" s="6" t="s">
        <v>7</v>
      </c>
      <c r="E2053" s="6" t="s">
        <v>8</v>
      </c>
      <c r="F2053"/>
    </row>
    <row r="2054" spans="1:6" x14ac:dyDescent="0.25">
      <c r="A2054" s="7" t="s">
        <v>1033</v>
      </c>
      <c r="B2054" s="7" t="s">
        <v>86</v>
      </c>
      <c r="C2054" s="7">
        <v>8.7010983739565777</v>
      </c>
      <c r="D2054" s="6" t="s">
        <v>10</v>
      </c>
      <c r="E2054" s="6" t="s">
        <v>17</v>
      </c>
      <c r="F2054"/>
    </row>
    <row r="2055" spans="1:6" x14ac:dyDescent="0.25">
      <c r="A2055" s="7" t="s">
        <v>1033</v>
      </c>
      <c r="B2055" s="7" t="s">
        <v>199</v>
      </c>
      <c r="C2055" s="7">
        <v>8.6948193082146759</v>
      </c>
      <c r="D2055" s="6" t="s">
        <v>10</v>
      </c>
      <c r="E2055" s="6" t="s">
        <v>13</v>
      </c>
      <c r="F2055"/>
    </row>
    <row r="2056" spans="1:6" x14ac:dyDescent="0.25">
      <c r="A2056" s="7" t="s">
        <v>1033</v>
      </c>
      <c r="B2056" s="7" t="s">
        <v>130</v>
      </c>
      <c r="C2056" s="7">
        <v>8.6927059489012777</v>
      </c>
      <c r="D2056" s="6" t="s">
        <v>10</v>
      </c>
      <c r="E2056" s="6" t="s">
        <v>131</v>
      </c>
      <c r="F2056"/>
    </row>
    <row r="2057" spans="1:6" x14ac:dyDescent="0.25">
      <c r="A2057" s="7" t="s">
        <v>1033</v>
      </c>
      <c r="B2057" s="7" t="s">
        <v>221</v>
      </c>
      <c r="C2057" s="7">
        <v>8.6927059489012777</v>
      </c>
      <c r="D2057" s="6" t="s">
        <v>10</v>
      </c>
      <c r="E2057" s="6" t="s">
        <v>131</v>
      </c>
      <c r="F2057"/>
    </row>
    <row r="2058" spans="1:6" x14ac:dyDescent="0.25">
      <c r="A2058" s="7" t="s">
        <v>1033</v>
      </c>
      <c r="B2058" s="7" t="s">
        <v>212</v>
      </c>
      <c r="C2058" s="7">
        <v>8.5684728086819852</v>
      </c>
      <c r="D2058" s="6" t="s">
        <v>42</v>
      </c>
      <c r="E2058" s="6" t="s">
        <v>45</v>
      </c>
      <c r="F2058"/>
    </row>
    <row r="2059" spans="1:6" x14ac:dyDescent="0.25">
      <c r="A2059" s="7" t="s">
        <v>1033</v>
      </c>
      <c r="B2059" s="7" t="s">
        <v>100</v>
      </c>
      <c r="C2059" s="7">
        <v>8.536288125310584</v>
      </c>
      <c r="D2059" s="6" t="s">
        <v>10</v>
      </c>
      <c r="E2059" s="6" t="s">
        <v>19</v>
      </c>
      <c r="F2059"/>
    </row>
    <row r="2060" spans="1:6" x14ac:dyDescent="0.25">
      <c r="A2060" s="7" t="s">
        <v>1033</v>
      </c>
      <c r="B2060" s="7" t="s">
        <v>67</v>
      </c>
      <c r="C2060" s="7">
        <v>8.5270801235237617</v>
      </c>
      <c r="D2060" s="6" t="s">
        <v>42</v>
      </c>
      <c r="E2060" s="6" t="s">
        <v>45</v>
      </c>
      <c r="F2060"/>
    </row>
    <row r="2061" spans="1:6" x14ac:dyDescent="0.25">
      <c r="A2061" s="7" t="s">
        <v>1033</v>
      </c>
      <c r="B2061" s="7" t="s">
        <v>28</v>
      </c>
      <c r="C2061" s="7">
        <v>8.5015260190513722</v>
      </c>
      <c r="D2061" s="6" t="s">
        <v>10</v>
      </c>
      <c r="E2061" s="6" t="s">
        <v>17</v>
      </c>
      <c r="F2061"/>
    </row>
    <row r="2062" spans="1:6" x14ac:dyDescent="0.25">
      <c r="A2062" s="7" t="s">
        <v>1033</v>
      </c>
      <c r="B2062" s="7" t="s">
        <v>216</v>
      </c>
      <c r="C2062" s="7">
        <v>8.4915417981447714</v>
      </c>
      <c r="D2062" s="6" t="s">
        <v>7</v>
      </c>
      <c r="E2062" s="6" t="s">
        <v>8</v>
      </c>
      <c r="F2062"/>
    </row>
    <row r="2063" spans="1:6" x14ac:dyDescent="0.25">
      <c r="A2063" s="7" t="s">
        <v>1033</v>
      </c>
      <c r="B2063" s="7" t="s">
        <v>215</v>
      </c>
      <c r="C2063" s="7">
        <v>8.4673119185202719</v>
      </c>
      <c r="D2063" s="6" t="s">
        <v>10</v>
      </c>
      <c r="E2063" s="6" t="s">
        <v>17</v>
      </c>
      <c r="F2063"/>
    </row>
    <row r="2064" spans="1:6" x14ac:dyDescent="0.25">
      <c r="A2064" s="7" t="s">
        <v>1033</v>
      </c>
      <c r="B2064" s="7" t="s">
        <v>178</v>
      </c>
      <c r="C2064" s="7">
        <v>8.4528340951516476</v>
      </c>
      <c r="D2064" s="6" t="s">
        <v>10</v>
      </c>
      <c r="E2064" s="6" t="s">
        <v>97</v>
      </c>
      <c r="F2064"/>
    </row>
    <row r="2065" spans="1:6" x14ac:dyDescent="0.25">
      <c r="A2065" s="7" t="s">
        <v>1033</v>
      </c>
      <c r="B2065" s="7" t="s">
        <v>176</v>
      </c>
      <c r="C2065" s="7">
        <v>8.4454100770724416</v>
      </c>
      <c r="D2065" s="6" t="s">
        <v>7</v>
      </c>
      <c r="E2065" s="6" t="s">
        <v>8</v>
      </c>
      <c r="F2065"/>
    </row>
    <row r="2066" spans="1:6" x14ac:dyDescent="0.25">
      <c r="A2066" s="7" t="s">
        <v>1033</v>
      </c>
      <c r="B2066" s="7" t="s">
        <v>116</v>
      </c>
      <c r="C2066" s="7">
        <v>8.4378569391819962</v>
      </c>
      <c r="D2066" s="6" t="s">
        <v>7</v>
      </c>
      <c r="E2066" s="6" t="s">
        <v>8</v>
      </c>
      <c r="F2066"/>
    </row>
    <row r="2067" spans="1:6" x14ac:dyDescent="0.25">
      <c r="A2067" s="7" t="s">
        <v>1033</v>
      </c>
      <c r="B2067" s="7" t="s">
        <v>210</v>
      </c>
      <c r="C2067" s="7">
        <v>8.4378569391819962</v>
      </c>
      <c r="D2067" s="6" t="s">
        <v>31</v>
      </c>
      <c r="E2067" s="6" t="s">
        <v>32</v>
      </c>
      <c r="F2067"/>
    </row>
    <row r="2068" spans="1:6" x14ac:dyDescent="0.25">
      <c r="A2068" s="7" t="s">
        <v>1033</v>
      </c>
      <c r="B2068" s="7" t="s">
        <v>208</v>
      </c>
      <c r="C2068" s="7">
        <v>8.4223447730037488</v>
      </c>
      <c r="D2068" s="6" t="s">
        <v>10</v>
      </c>
      <c r="E2068" s="6" t="s">
        <v>13</v>
      </c>
      <c r="F2068"/>
    </row>
    <row r="2069" spans="1:6" x14ac:dyDescent="0.25">
      <c r="A2069" s="7" t="s">
        <v>1033</v>
      </c>
      <c r="B2069" s="7" t="s">
        <v>228</v>
      </c>
      <c r="C2069" s="7">
        <v>8.4183785857861473</v>
      </c>
      <c r="D2069" s="6" t="s">
        <v>10</v>
      </c>
      <c r="E2069" s="6" t="s">
        <v>131</v>
      </c>
      <c r="F2069"/>
    </row>
    <row r="2070" spans="1:6" x14ac:dyDescent="0.25">
      <c r="A2070" s="7" t="s">
        <v>1033</v>
      </c>
      <c r="B2070" s="7" t="s">
        <v>145</v>
      </c>
      <c r="C2070" s="7">
        <v>8.4103358655307332</v>
      </c>
      <c r="D2070" s="6" t="s">
        <v>10</v>
      </c>
      <c r="E2070" s="6" t="s">
        <v>11</v>
      </c>
      <c r="F2070"/>
    </row>
    <row r="2071" spans="1:6" x14ac:dyDescent="0.25">
      <c r="A2071" s="7" t="s">
        <v>1033</v>
      </c>
      <c r="B2071" s="7" t="s">
        <v>9</v>
      </c>
      <c r="C2071" s="7">
        <v>8.3540799414452209</v>
      </c>
      <c r="D2071" s="6" t="s">
        <v>10</v>
      </c>
      <c r="E2071" s="6" t="s">
        <v>11</v>
      </c>
      <c r="F2071"/>
    </row>
    <row r="2072" spans="1:6" x14ac:dyDescent="0.25">
      <c r="A2072" s="7" t="s">
        <v>1033</v>
      </c>
      <c r="B2072" s="7" t="s">
        <v>33</v>
      </c>
      <c r="C2072" s="7">
        <v>8.3494350363994574</v>
      </c>
      <c r="D2072" s="6" t="s">
        <v>10</v>
      </c>
      <c r="E2072" s="6" t="s">
        <v>19</v>
      </c>
      <c r="F2072"/>
    </row>
    <row r="2073" spans="1:6" x14ac:dyDescent="0.25">
      <c r="A2073" s="7" t="s">
        <v>1033</v>
      </c>
      <c r="B2073" s="7" t="s">
        <v>1034</v>
      </c>
      <c r="C2073" s="7">
        <v>8.3351945972848487</v>
      </c>
      <c r="D2073" s="6" t="s">
        <v>10</v>
      </c>
      <c r="E2073" s="6" t="s">
        <v>17</v>
      </c>
      <c r="F2073"/>
    </row>
    <row r="2074" spans="1:6" x14ac:dyDescent="0.25">
      <c r="A2074" s="7" t="s">
        <v>1033</v>
      </c>
      <c r="B2074" s="7" t="s">
        <v>119</v>
      </c>
      <c r="C2074" s="7">
        <v>8.3351945972848487</v>
      </c>
      <c r="D2074" s="6" t="s">
        <v>42</v>
      </c>
      <c r="E2074" s="6" t="s">
        <v>45</v>
      </c>
      <c r="F2074"/>
    </row>
    <row r="2075" spans="1:6" x14ac:dyDescent="0.25">
      <c r="A2075" s="7" t="s">
        <v>1033</v>
      </c>
      <c r="B2075" s="7" t="s">
        <v>964</v>
      </c>
      <c r="C2075" s="7">
        <v>8.31545053908909</v>
      </c>
      <c r="D2075" s="6" t="s">
        <v>10</v>
      </c>
      <c r="E2075" s="6" t="s">
        <v>131</v>
      </c>
      <c r="F2075"/>
    </row>
    <row r="2076" spans="1:6" x14ac:dyDescent="0.25">
      <c r="A2076" s="7" t="s">
        <v>1033</v>
      </c>
      <c r="B2076" s="7" t="s">
        <v>240</v>
      </c>
      <c r="C2076" s="7">
        <v>8.3052313739074037</v>
      </c>
      <c r="D2076" s="6" t="s">
        <v>31</v>
      </c>
      <c r="E2076" s="6" t="s">
        <v>80</v>
      </c>
      <c r="F2076"/>
    </row>
    <row r="2077" spans="1:6" x14ac:dyDescent="0.25">
      <c r="A2077" s="7" t="s">
        <v>1033</v>
      </c>
      <c r="B2077" s="7" t="s">
        <v>203</v>
      </c>
      <c r="C2077" s="7">
        <v>8.3052313739074037</v>
      </c>
      <c r="D2077" s="6" t="s">
        <v>10</v>
      </c>
      <c r="E2077" s="6" t="s">
        <v>13</v>
      </c>
      <c r="F2077"/>
    </row>
    <row r="2078" spans="1:6" x14ac:dyDescent="0.25">
      <c r="A2078" s="7" t="s">
        <v>1033</v>
      </c>
      <c r="B2078" s="7" t="s">
        <v>184</v>
      </c>
      <c r="C2078" s="7">
        <v>8.267442813018004</v>
      </c>
      <c r="D2078" s="6" t="s">
        <v>31</v>
      </c>
      <c r="E2078" s="6" t="s">
        <v>32</v>
      </c>
      <c r="F2078"/>
    </row>
    <row r="2079" spans="1:6" x14ac:dyDescent="0.25">
      <c r="A2079" s="7" t="s">
        <v>1033</v>
      </c>
      <c r="B2079" s="7" t="s">
        <v>301</v>
      </c>
      <c r="C2079" s="7">
        <v>8.2617656801263148</v>
      </c>
      <c r="D2079" s="6" t="s">
        <v>31</v>
      </c>
      <c r="E2079" s="6" t="s">
        <v>32</v>
      </c>
      <c r="F2079"/>
    </row>
    <row r="2080" spans="1:6" x14ac:dyDescent="0.25">
      <c r="A2080" s="7" t="s">
        <v>1033</v>
      </c>
      <c r="B2080" s="7" t="s">
        <v>533</v>
      </c>
      <c r="C2080" s="7">
        <v>8.2322104365645981</v>
      </c>
      <c r="D2080" s="6" t="s">
        <v>10</v>
      </c>
      <c r="E2080" s="6" t="s">
        <v>11</v>
      </c>
      <c r="F2080"/>
    </row>
    <row r="2081" spans="1:6" x14ac:dyDescent="0.25">
      <c r="A2081" s="7" t="s">
        <v>1033</v>
      </c>
      <c r="B2081" s="7" t="s">
        <v>332</v>
      </c>
      <c r="C2081" s="7">
        <v>8.2322104365645981</v>
      </c>
      <c r="D2081" s="6" t="s">
        <v>7</v>
      </c>
      <c r="E2081" s="6" t="s">
        <v>8</v>
      </c>
      <c r="F2081"/>
    </row>
    <row r="2082" spans="1:6" x14ac:dyDescent="0.25">
      <c r="A2082" s="7" t="s">
        <v>1033</v>
      </c>
      <c r="B2082" s="7" t="s">
        <v>201</v>
      </c>
      <c r="C2082" s="7">
        <v>8.2004960233873909</v>
      </c>
      <c r="D2082" s="6" t="s">
        <v>42</v>
      </c>
      <c r="E2082" s="6" t="s">
        <v>45</v>
      </c>
      <c r="F2082"/>
    </row>
    <row r="2083" spans="1:6" x14ac:dyDescent="0.25">
      <c r="A2083" s="7" t="s">
        <v>1033</v>
      </c>
      <c r="B2083" s="7" t="s">
        <v>6</v>
      </c>
      <c r="C2083" s="7">
        <v>8.1938654444883792</v>
      </c>
      <c r="D2083" s="6" t="s">
        <v>10</v>
      </c>
      <c r="E2083" s="6" t="s">
        <v>17</v>
      </c>
      <c r="F2083"/>
    </row>
    <row r="2084" spans="1:6" x14ac:dyDescent="0.25">
      <c r="A2084" s="7" t="s">
        <v>1033</v>
      </c>
      <c r="B2084" s="7" t="s">
        <v>306</v>
      </c>
      <c r="C2084" s="7">
        <v>8.1938654444883792</v>
      </c>
      <c r="D2084" s="6" t="s">
        <v>42</v>
      </c>
      <c r="E2084" s="6" t="s">
        <v>148</v>
      </c>
      <c r="F2084"/>
    </row>
    <row r="2085" spans="1:6" x14ac:dyDescent="0.25">
      <c r="A2085" s="7" t="s">
        <v>1033</v>
      </c>
      <c r="B2085" s="7" t="s">
        <v>218</v>
      </c>
      <c r="C2085" s="7">
        <v>8.1802926372991038</v>
      </c>
      <c r="D2085" s="6" t="s">
        <v>10</v>
      </c>
      <c r="E2085" s="6" t="s">
        <v>17</v>
      </c>
      <c r="F2085"/>
    </row>
    <row r="2086" spans="1:6" x14ac:dyDescent="0.25">
      <c r="A2086" s="7" t="s">
        <v>1033</v>
      </c>
      <c r="B2086" s="7" t="s">
        <v>152</v>
      </c>
      <c r="C2086" s="7">
        <v>8.1662819228562906</v>
      </c>
      <c r="D2086" s="6" t="s">
        <v>10</v>
      </c>
      <c r="E2086" s="6" t="s">
        <v>17</v>
      </c>
      <c r="F2086"/>
    </row>
    <row r="2087" spans="1:6" x14ac:dyDescent="0.25">
      <c r="A2087" s="7" t="s">
        <v>1033</v>
      </c>
      <c r="B2087" s="7" t="s">
        <v>133</v>
      </c>
      <c r="C2087" s="7">
        <v>8.1591033382291673</v>
      </c>
      <c r="D2087" s="6" t="s">
        <v>7</v>
      </c>
      <c r="E2087" s="6" t="s">
        <v>8</v>
      </c>
      <c r="F2087"/>
    </row>
    <row r="2088" spans="1:6" x14ac:dyDescent="0.25">
      <c r="A2088" s="7" t="s">
        <v>1033</v>
      </c>
      <c r="B2088" s="7" t="s">
        <v>214</v>
      </c>
      <c r="C2088" s="7">
        <v>8.1443800814084604</v>
      </c>
      <c r="D2088" s="6" t="s">
        <v>10</v>
      </c>
      <c r="E2088" s="6" t="s">
        <v>17</v>
      </c>
      <c r="F2088"/>
    </row>
    <row r="2089" spans="1:6" x14ac:dyDescent="0.25">
      <c r="A2089" s="7" t="s">
        <v>1033</v>
      </c>
      <c r="B2089" s="7" t="s">
        <v>46</v>
      </c>
      <c r="C2089" s="7">
        <v>8.1443800814084604</v>
      </c>
      <c r="D2089" s="6" t="s">
        <v>10</v>
      </c>
      <c r="E2089" s="6" t="s">
        <v>17</v>
      </c>
      <c r="F2089"/>
    </row>
    <row r="2090" spans="1:6" x14ac:dyDescent="0.25">
      <c r="A2090" s="7" t="s">
        <v>1033</v>
      </c>
      <c r="B2090" s="7" t="s">
        <v>340</v>
      </c>
      <c r="C2090" s="7">
        <v>8.1368269435180149</v>
      </c>
      <c r="D2090" s="6" t="s">
        <v>10</v>
      </c>
      <c r="E2090" s="6" t="s">
        <v>17</v>
      </c>
      <c r="F2090"/>
    </row>
    <row r="2091" spans="1:6" x14ac:dyDescent="0.25">
      <c r="A2091" s="7" t="s">
        <v>1033</v>
      </c>
      <c r="B2091" s="7" t="s">
        <v>175</v>
      </c>
      <c r="C2091" s="7">
        <v>8.1368269435180149</v>
      </c>
      <c r="D2091" s="6" t="s">
        <v>10</v>
      </c>
      <c r="E2091" s="6" t="s">
        <v>11</v>
      </c>
      <c r="F2091"/>
    </row>
    <row r="2092" spans="1:6" x14ac:dyDescent="0.25">
      <c r="A2092" s="7" t="s">
        <v>1033</v>
      </c>
      <c r="B2092" s="7" t="s">
        <v>785</v>
      </c>
      <c r="C2092" s="7">
        <v>8.1213147773397676</v>
      </c>
      <c r="D2092" s="6" t="s">
        <v>7</v>
      </c>
      <c r="E2092" s="6" t="s">
        <v>8</v>
      </c>
      <c r="F2092"/>
    </row>
    <row r="2093" spans="1:6" x14ac:dyDescent="0.25">
      <c r="A2093" s="7" t="s">
        <v>1033</v>
      </c>
      <c r="B2093" s="7" t="s">
        <v>213</v>
      </c>
      <c r="C2093" s="7">
        <v>8.0885222639434602</v>
      </c>
      <c r="D2093" s="6" t="s">
        <v>10</v>
      </c>
      <c r="E2093" s="6" t="s">
        <v>17</v>
      </c>
      <c r="F2093"/>
    </row>
    <row r="2094" spans="1:6" x14ac:dyDescent="0.25">
      <c r="A2094" s="7" t="s">
        <v>1033</v>
      </c>
      <c r="B2094" s="7" t="s">
        <v>649</v>
      </c>
      <c r="C2094" s="7">
        <v>8.0799220921815422</v>
      </c>
      <c r="D2094" s="6" t="s">
        <v>7</v>
      </c>
      <c r="E2094" s="6" t="s">
        <v>125</v>
      </c>
      <c r="F2094"/>
    </row>
    <row r="2095" spans="1:6" x14ac:dyDescent="0.25">
      <c r="A2095" s="7" t="s">
        <v>1033</v>
      </c>
      <c r="B2095" s="7" t="s">
        <v>220</v>
      </c>
      <c r="C2095" s="7">
        <v>8.0711481678740373</v>
      </c>
      <c r="D2095" s="6" t="s">
        <v>10</v>
      </c>
      <c r="E2095" s="6" t="s">
        <v>17</v>
      </c>
      <c r="F2095"/>
    </row>
    <row r="2096" spans="1:6" x14ac:dyDescent="0.25">
      <c r="A2096" s="7" t="s">
        <v>1033</v>
      </c>
      <c r="B2096" s="7" t="s">
        <v>444</v>
      </c>
      <c r="C2096" s="7">
        <v>8.0711481678740373</v>
      </c>
      <c r="D2096" s="6" t="s">
        <v>10</v>
      </c>
      <c r="E2096" s="6" t="s">
        <v>17</v>
      </c>
      <c r="F2096"/>
    </row>
    <row r="2097" spans="1:6" x14ac:dyDescent="0.25">
      <c r="A2097" s="7" t="s">
        <v>1033</v>
      </c>
      <c r="B2097" s="7" t="s">
        <v>18</v>
      </c>
      <c r="C2097" s="7">
        <v>8.0530499457812397</v>
      </c>
      <c r="D2097" s="6" t="s">
        <v>10</v>
      </c>
      <c r="E2097" s="6" t="s">
        <v>19</v>
      </c>
      <c r="F2097"/>
    </row>
    <row r="2098" spans="1:6" x14ac:dyDescent="0.25">
      <c r="A2098" s="7" t="s">
        <v>1033</v>
      </c>
      <c r="B2098" s="7" t="s">
        <v>246</v>
      </c>
      <c r="C2098" s="7">
        <v>8.0341646016208674</v>
      </c>
      <c r="D2098" s="6" t="s">
        <v>7</v>
      </c>
      <c r="E2098" s="6" t="s">
        <v>8</v>
      </c>
      <c r="F2098"/>
    </row>
    <row r="2099" spans="1:6" x14ac:dyDescent="0.25">
      <c r="A2099" s="7" t="s">
        <v>1033</v>
      </c>
      <c r="B2099" s="7" t="s">
        <v>217</v>
      </c>
      <c r="C2099" s="7">
        <v>8.0244047643317096</v>
      </c>
      <c r="D2099" s="6" t="s">
        <v>10</v>
      </c>
      <c r="E2099" s="6" t="s">
        <v>17</v>
      </c>
      <c r="F2099"/>
    </row>
    <row r="2100" spans="1:6" x14ac:dyDescent="0.25">
      <c r="A2100" s="7" t="s">
        <v>1033</v>
      </c>
      <c r="B2100" s="7" t="s">
        <v>244</v>
      </c>
      <c r="C2100" s="7">
        <v>8.0042013782434243</v>
      </c>
      <c r="D2100" s="6" t="s">
        <v>10</v>
      </c>
      <c r="E2100" s="6" t="s">
        <v>19</v>
      </c>
      <c r="F2100"/>
    </row>
    <row r="2101" spans="1:6" x14ac:dyDescent="0.25">
      <c r="A2101" s="7" t="s">
        <v>1033</v>
      </c>
      <c r="B2101" s="7" t="s">
        <v>1035</v>
      </c>
      <c r="C2101" s="7">
        <v>8.0042013782434243</v>
      </c>
      <c r="D2101" s="6" t="s">
        <v>7</v>
      </c>
      <c r="E2101" s="6" t="s">
        <v>8</v>
      </c>
      <c r="F2101"/>
    </row>
    <row r="2102" spans="1:6" x14ac:dyDescent="0.25">
      <c r="A2102" s="7" t="s">
        <v>1036</v>
      </c>
      <c r="B2102" s="7" t="s">
        <v>710</v>
      </c>
      <c r="C2102" s="7">
        <v>7.6932431090282245</v>
      </c>
      <c r="D2102" s="6" t="s">
        <v>7</v>
      </c>
      <c r="E2102" s="6" t="s">
        <v>15</v>
      </c>
      <c r="F2102"/>
    </row>
    <row r="2103" spans="1:6" x14ac:dyDescent="0.25">
      <c r="A2103" s="7" t="s">
        <v>1036</v>
      </c>
      <c r="B2103" s="7" t="s">
        <v>260</v>
      </c>
      <c r="C2103" s="7">
        <v>7.5820926569055578</v>
      </c>
      <c r="D2103" s="6" t="s">
        <v>10</v>
      </c>
      <c r="E2103" s="6" t="s">
        <v>97</v>
      </c>
      <c r="F2103"/>
    </row>
    <row r="2104" spans="1:6" x14ac:dyDescent="0.25">
      <c r="A2104" s="7" t="s">
        <v>1036</v>
      </c>
      <c r="B2104" s="7" t="s">
        <v>1037</v>
      </c>
      <c r="C2104" s="7">
        <v>7.544304096016158</v>
      </c>
      <c r="D2104" s="6" t="s">
        <v>10</v>
      </c>
      <c r="E2104" s="6" t="s">
        <v>97</v>
      </c>
      <c r="F2104"/>
    </row>
    <row r="2105" spans="1:6" x14ac:dyDescent="0.25">
      <c r="A2105" s="7" t="s">
        <v>1036</v>
      </c>
      <c r="B2105" s="7" t="s">
        <v>136</v>
      </c>
      <c r="C2105" s="7">
        <v>7.4806350161467803</v>
      </c>
      <c r="D2105" s="6" t="s">
        <v>10</v>
      </c>
      <c r="E2105" s="6" t="s">
        <v>13</v>
      </c>
      <c r="F2105"/>
    </row>
    <row r="2106" spans="1:6" x14ac:dyDescent="0.25">
      <c r="A2106" s="7" t="s">
        <v>1036</v>
      </c>
      <c r="B2106" s="7" t="s">
        <v>1038</v>
      </c>
      <c r="C2106" s="7">
        <v>7.4806350161467803</v>
      </c>
      <c r="D2106" s="6" t="s">
        <v>10</v>
      </c>
      <c r="E2106" s="6" t="s">
        <v>17</v>
      </c>
      <c r="F2106"/>
    </row>
    <row r="2107" spans="1:6" x14ac:dyDescent="0.25">
      <c r="A2107" s="7" t="s">
        <v>1036</v>
      </c>
      <c r="B2107" s="7" t="s">
        <v>396</v>
      </c>
      <c r="C2107" s="7">
        <v>7.4571539202972579</v>
      </c>
      <c r="D2107" s="6" t="s">
        <v>31</v>
      </c>
      <c r="E2107" s="6" t="s">
        <v>80</v>
      </c>
      <c r="F2107"/>
    </row>
    <row r="2108" spans="1:6" x14ac:dyDescent="0.25">
      <c r="A2108" s="7" t="s">
        <v>1036</v>
      </c>
      <c r="B2108" s="7" t="s">
        <v>1039</v>
      </c>
      <c r="C2108" s="7">
        <v>7.4571539202972579</v>
      </c>
      <c r="D2108" s="6" t="s">
        <v>31</v>
      </c>
      <c r="E2108" s="6" t="s">
        <v>80</v>
      </c>
      <c r="F2108"/>
    </row>
    <row r="2109" spans="1:6" x14ac:dyDescent="0.25">
      <c r="A2109" s="7" t="s">
        <v>1036</v>
      </c>
      <c r="B2109" s="7" t="s">
        <v>398</v>
      </c>
      <c r="C2109" s="7">
        <v>7.3779726742496328</v>
      </c>
      <c r="D2109" s="6" t="s">
        <v>31</v>
      </c>
      <c r="E2109" s="6" t="s">
        <v>32</v>
      </c>
      <c r="F2109"/>
    </row>
    <row r="2110" spans="1:6" x14ac:dyDescent="0.25">
      <c r="A2110" s="7" t="s">
        <v>1036</v>
      </c>
      <c r="B2110" s="7" t="s">
        <v>1040</v>
      </c>
      <c r="C2110" s="7">
        <v>7.3480094508721896</v>
      </c>
      <c r="D2110" s="6" t="s">
        <v>31</v>
      </c>
      <c r="E2110" s="6" t="s">
        <v>32</v>
      </c>
      <c r="F2110"/>
    </row>
    <row r="2111" spans="1:6" x14ac:dyDescent="0.25">
      <c r="A2111" s="7" t="s">
        <v>1036</v>
      </c>
      <c r="B2111" s="7" t="s">
        <v>1008</v>
      </c>
      <c r="C2111" s="7">
        <v>7.3158247675007884</v>
      </c>
      <c r="D2111" s="6" t="s">
        <v>31</v>
      </c>
      <c r="E2111" s="6" t="s">
        <v>32</v>
      </c>
      <c r="F2111"/>
    </row>
    <row r="2112" spans="1:6" x14ac:dyDescent="0.25">
      <c r="A2112" s="7" t="s">
        <v>1036</v>
      </c>
      <c r="B2112" s="7" t="s">
        <v>1014</v>
      </c>
      <c r="C2112" s="7">
        <v>7.3158247675007884</v>
      </c>
      <c r="D2112" s="6" t="s">
        <v>31</v>
      </c>
      <c r="E2112" s="6" t="s">
        <v>32</v>
      </c>
      <c r="F2112"/>
    </row>
    <row r="2113" spans="1:6" x14ac:dyDescent="0.25">
      <c r="A2113" s="7" t="s">
        <v>1036</v>
      </c>
      <c r="B2113" s="7" t="s">
        <v>1006</v>
      </c>
      <c r="C2113" s="7">
        <v>7.3158247675007884</v>
      </c>
      <c r="D2113" s="6" t="s">
        <v>31</v>
      </c>
      <c r="E2113" s="6" t="s">
        <v>32</v>
      </c>
      <c r="F2113"/>
    </row>
    <row r="2114" spans="1:6" x14ac:dyDescent="0.25">
      <c r="A2114" s="7" t="s">
        <v>1036</v>
      </c>
      <c r="B2114" s="7" t="s">
        <v>487</v>
      </c>
      <c r="C2114" s="7">
        <v>7.2810626612415765</v>
      </c>
      <c r="D2114" s="6" t="s">
        <v>7</v>
      </c>
      <c r="E2114" s="6" t="s">
        <v>125</v>
      </c>
      <c r="F2114"/>
    </row>
    <row r="2115" spans="1:6" x14ac:dyDescent="0.25">
      <c r="A2115" s="7" t="s">
        <v>1036</v>
      </c>
      <c r="B2115" s="7" t="s">
        <v>311</v>
      </c>
      <c r="C2115" s="7">
        <v>7.2018814151939514</v>
      </c>
      <c r="D2115" s="6" t="s">
        <v>31</v>
      </c>
      <c r="E2115" s="6" t="s">
        <v>32</v>
      </c>
      <c r="F2115"/>
    </row>
    <row r="2116" spans="1:6" x14ac:dyDescent="0.25">
      <c r="A2116" s="7" t="s">
        <v>1036</v>
      </c>
      <c r="B2116" s="7" t="s">
        <v>1041</v>
      </c>
      <c r="C2116" s="7">
        <v>7.2018814151939514</v>
      </c>
      <c r="D2116" s="6" t="s">
        <v>10</v>
      </c>
      <c r="E2116" s="6" t="s">
        <v>17</v>
      </c>
      <c r="F2116"/>
    </row>
    <row r="2117" spans="1:6" x14ac:dyDescent="0.25">
      <c r="A2117" s="7" t="s">
        <v>1036</v>
      </c>
      <c r="B2117" s="7" t="s">
        <v>1042</v>
      </c>
      <c r="C2117" s="7">
        <v>7.1561239246332766</v>
      </c>
      <c r="D2117" s="6" t="s">
        <v>31</v>
      </c>
      <c r="E2117" s="6" t="s">
        <v>32</v>
      </c>
      <c r="F2117"/>
    </row>
    <row r="2118" spans="1:6" x14ac:dyDescent="0.25">
      <c r="A2118" s="7" t="s">
        <v>1036</v>
      </c>
      <c r="B2118" s="7" t="s">
        <v>184</v>
      </c>
      <c r="C2118" s="7">
        <v>7.1561239246332766</v>
      </c>
      <c r="D2118" s="6" t="s">
        <v>31</v>
      </c>
      <c r="E2118" s="6" t="s">
        <v>32</v>
      </c>
      <c r="F2118"/>
    </row>
    <row r="2119" spans="1:6" x14ac:dyDescent="0.25">
      <c r="A2119" s="7" t="s">
        <v>1036</v>
      </c>
      <c r="B2119" s="7" t="s">
        <v>1043</v>
      </c>
      <c r="C2119" s="7">
        <v>7.1561239246332766</v>
      </c>
      <c r="D2119" s="6" t="s">
        <v>10</v>
      </c>
      <c r="E2119" s="6" t="s">
        <v>13</v>
      </c>
      <c r="F2119"/>
    </row>
    <row r="2120" spans="1:6" x14ac:dyDescent="0.25">
      <c r="A2120" s="7" t="s">
        <v>1036</v>
      </c>
      <c r="B2120" s="7" t="s">
        <v>1044</v>
      </c>
      <c r="C2120" s="7">
        <v>7.1561239246332766</v>
      </c>
      <c r="D2120" s="6" t="s">
        <v>10</v>
      </c>
      <c r="E2120" s="6" t="s">
        <v>92</v>
      </c>
      <c r="F2120"/>
    </row>
    <row r="2121" spans="1:6" x14ac:dyDescent="0.25">
      <c r="A2121" s="7" t="s">
        <v>1036</v>
      </c>
      <c r="B2121" s="7" t="s">
        <v>303</v>
      </c>
      <c r="C2121" s="7">
        <v>7.1049714021858952</v>
      </c>
      <c r="D2121" s="6" t="s">
        <v>10</v>
      </c>
      <c r="E2121" s="6" t="s">
        <v>92</v>
      </c>
      <c r="F2121"/>
    </row>
    <row r="2122" spans="1:6" x14ac:dyDescent="0.25">
      <c r="A2122" s="7" t="s">
        <v>1036</v>
      </c>
      <c r="B2122" s="7" t="s">
        <v>1045</v>
      </c>
      <c r="C2122" s="7">
        <v>7.1049714021858952</v>
      </c>
      <c r="D2122" s="6" t="s">
        <v>31</v>
      </c>
      <c r="E2122" s="6" t="s">
        <v>32</v>
      </c>
      <c r="F2122"/>
    </row>
    <row r="2123" spans="1:6" x14ac:dyDescent="0.25">
      <c r="A2123" s="7" t="s">
        <v>1036</v>
      </c>
      <c r="B2123" s="7" t="s">
        <v>406</v>
      </c>
      <c r="C2123" s="7">
        <v>7.1049714021858952</v>
      </c>
      <c r="D2123" s="6" t="s">
        <v>31</v>
      </c>
      <c r="E2123" s="6" t="s">
        <v>407</v>
      </c>
      <c r="F2123"/>
    </row>
    <row r="2124" spans="1:6" x14ac:dyDescent="0.25">
      <c r="A2124" s="7" t="s">
        <v>1036</v>
      </c>
      <c r="B2124" s="7" t="s">
        <v>1046</v>
      </c>
      <c r="C2124" s="7">
        <v>7.0469794552082083</v>
      </c>
      <c r="D2124" s="6" t="s">
        <v>10</v>
      </c>
      <c r="E2124" s="6" t="s">
        <v>97</v>
      </c>
      <c r="F2124"/>
    </row>
    <row r="2125" spans="1:6" x14ac:dyDescent="0.25">
      <c r="A2125" s="7" t="s">
        <v>1036</v>
      </c>
      <c r="B2125" s="7" t="s">
        <v>368</v>
      </c>
      <c r="C2125" s="7">
        <v>7.0469794552082083</v>
      </c>
      <c r="D2125" s="6" t="s">
        <v>10</v>
      </c>
      <c r="E2125" s="6" t="s">
        <v>97</v>
      </c>
      <c r="F2125"/>
    </row>
    <row r="2126" spans="1:6" x14ac:dyDescent="0.25">
      <c r="A2126" s="7" t="s">
        <v>1036</v>
      </c>
      <c r="B2126" s="7" t="s">
        <v>195</v>
      </c>
      <c r="C2126" s="7">
        <v>7.0469794552082083</v>
      </c>
      <c r="D2126" s="6" t="s">
        <v>10</v>
      </c>
      <c r="E2126" s="6" t="s">
        <v>97</v>
      </c>
      <c r="F2126"/>
    </row>
    <row r="2127" spans="1:6" x14ac:dyDescent="0.25">
      <c r="A2127" s="7" t="s">
        <v>1036</v>
      </c>
      <c r="B2127" s="7" t="s">
        <v>186</v>
      </c>
      <c r="C2127" s="7">
        <v>7.0469794552082083</v>
      </c>
      <c r="D2127" s="6" t="s">
        <v>10</v>
      </c>
      <c r="E2127" s="6" t="s">
        <v>97</v>
      </c>
      <c r="F2127"/>
    </row>
    <row r="2128" spans="1:6" x14ac:dyDescent="0.25">
      <c r="A2128" s="7" t="s">
        <v>1036</v>
      </c>
      <c r="B2128" s="7" t="s">
        <v>1047</v>
      </c>
      <c r="C2128" s="7">
        <v>7.0469794552082083</v>
      </c>
      <c r="D2128" s="6" t="s">
        <v>7</v>
      </c>
      <c r="E2128" s="6" t="s">
        <v>8</v>
      </c>
      <c r="F2128"/>
    </row>
    <row r="2129" spans="1:6" x14ac:dyDescent="0.25">
      <c r="A2129" s="7" t="s">
        <v>1036</v>
      </c>
      <c r="B2129" s="7" t="s">
        <v>490</v>
      </c>
      <c r="C2129" s="7">
        <v>7.0469794552082083</v>
      </c>
      <c r="D2129" s="6" t="s">
        <v>10</v>
      </c>
      <c r="E2129" s="6" t="s">
        <v>19</v>
      </c>
      <c r="F2129"/>
    </row>
    <row r="2130" spans="1:6" x14ac:dyDescent="0.25">
      <c r="A2130" s="7" t="s">
        <v>1036</v>
      </c>
      <c r="B2130" s="7" t="s">
        <v>1005</v>
      </c>
      <c r="C2130" s="7">
        <v>7.0469794552082083</v>
      </c>
      <c r="D2130" s="6" t="s">
        <v>31</v>
      </c>
      <c r="E2130" s="6" t="s">
        <v>32</v>
      </c>
      <c r="F2130"/>
    </row>
    <row r="2131" spans="1:6" x14ac:dyDescent="0.25">
      <c r="A2131" s="7" t="s">
        <v>1036</v>
      </c>
      <c r="B2131" s="7" t="s">
        <v>199</v>
      </c>
      <c r="C2131" s="7">
        <v>7.0469794552082083</v>
      </c>
      <c r="D2131" s="6" t="s">
        <v>31</v>
      </c>
      <c r="E2131" s="6" t="s">
        <v>32</v>
      </c>
      <c r="F2131"/>
    </row>
    <row r="2132" spans="1:6" x14ac:dyDescent="0.25">
      <c r="A2132" s="7" t="s">
        <v>1036</v>
      </c>
      <c r="B2132" s="7" t="s">
        <v>1048</v>
      </c>
      <c r="C2132" s="7">
        <v>7.0469794552082083</v>
      </c>
      <c r="D2132" s="6" t="s">
        <v>31</v>
      </c>
      <c r="E2132" s="6" t="s">
        <v>32</v>
      </c>
      <c r="F2132"/>
    </row>
    <row r="2133" spans="1:6" x14ac:dyDescent="0.25">
      <c r="A2133" s="7" t="s">
        <v>1036</v>
      </c>
      <c r="B2133" s="7" t="s">
        <v>310</v>
      </c>
      <c r="C2133" s="7">
        <v>6.9800326655775953</v>
      </c>
      <c r="D2133" s="6" t="s">
        <v>31</v>
      </c>
      <c r="E2133" s="6" t="s">
        <v>32</v>
      </c>
      <c r="F2133"/>
    </row>
    <row r="2134" spans="1:6" x14ac:dyDescent="0.25">
      <c r="A2134" s="7" t="s">
        <v>1036</v>
      </c>
      <c r="B2134" s="7" t="s">
        <v>360</v>
      </c>
      <c r="C2134" s="7">
        <v>6.9800326655775953</v>
      </c>
      <c r="D2134" s="6" t="s">
        <v>10</v>
      </c>
      <c r="E2134" s="6" t="s">
        <v>97</v>
      </c>
      <c r="F2134"/>
    </row>
    <row r="2135" spans="1:6" x14ac:dyDescent="0.25">
      <c r="A2135" s="7" t="s">
        <v>1036</v>
      </c>
      <c r="B2135" s="7" t="s">
        <v>259</v>
      </c>
      <c r="C2135" s="7">
        <v>6.9800326655775953</v>
      </c>
      <c r="D2135" s="6" t="s">
        <v>10</v>
      </c>
      <c r="E2135" s="6" t="s">
        <v>97</v>
      </c>
      <c r="F2135"/>
    </row>
    <row r="2136" spans="1:6" x14ac:dyDescent="0.25">
      <c r="A2136" s="7" t="s">
        <v>1036</v>
      </c>
      <c r="B2136" s="7" t="s">
        <v>96</v>
      </c>
      <c r="C2136" s="7">
        <v>6.9800326655775953</v>
      </c>
      <c r="D2136" s="6" t="s">
        <v>7</v>
      </c>
      <c r="E2136" s="6" t="s">
        <v>8</v>
      </c>
      <c r="F2136"/>
    </row>
    <row r="2137" spans="1:6" x14ac:dyDescent="0.25">
      <c r="A2137" s="7" t="s">
        <v>1036</v>
      </c>
      <c r="B2137" s="7" t="s">
        <v>354</v>
      </c>
      <c r="C2137" s="7">
        <v>6.9800326655775953</v>
      </c>
      <c r="D2137" s="6" t="s">
        <v>31</v>
      </c>
      <c r="E2137" s="6" t="s">
        <v>32</v>
      </c>
      <c r="F2137"/>
    </row>
    <row r="2138" spans="1:6" x14ac:dyDescent="0.25">
      <c r="A2138" s="7" t="s">
        <v>1036</v>
      </c>
      <c r="B2138" s="7" t="s">
        <v>1049</v>
      </c>
      <c r="C2138" s="7">
        <v>6.9800326655775953</v>
      </c>
      <c r="D2138" s="6" t="s">
        <v>31</v>
      </c>
      <c r="E2138" s="6" t="s">
        <v>32</v>
      </c>
      <c r="F2138"/>
    </row>
    <row r="2139" spans="1:6" x14ac:dyDescent="0.25">
      <c r="A2139" s="7" t="s">
        <v>1036</v>
      </c>
      <c r="B2139" s="7" t="s">
        <v>1050</v>
      </c>
      <c r="C2139" s="7">
        <v>6.9800326655775953</v>
      </c>
      <c r="D2139" s="6" t="s">
        <v>10</v>
      </c>
      <c r="E2139" s="6" t="s">
        <v>97</v>
      </c>
      <c r="F2139"/>
    </row>
    <row r="2140" spans="1:6" x14ac:dyDescent="0.25">
      <c r="A2140" s="7" t="s">
        <v>1036</v>
      </c>
      <c r="B2140" s="7" t="s">
        <v>1051</v>
      </c>
      <c r="C2140" s="7">
        <v>6.9800326655775953</v>
      </c>
      <c r="D2140" s="6" t="s">
        <v>31</v>
      </c>
      <c r="E2140" s="6" t="s">
        <v>32</v>
      </c>
      <c r="F2140"/>
    </row>
    <row r="2141" spans="1:6" x14ac:dyDescent="0.25">
      <c r="A2141" s="7" t="s">
        <v>1036</v>
      </c>
      <c r="B2141" s="7" t="s">
        <v>1052</v>
      </c>
      <c r="C2141" s="7">
        <v>6.9800326655775953</v>
      </c>
      <c r="D2141" s="6" t="s">
        <v>10</v>
      </c>
      <c r="E2141" s="6" t="s">
        <v>17</v>
      </c>
      <c r="F2141"/>
    </row>
    <row r="2142" spans="1:6" x14ac:dyDescent="0.25">
      <c r="A2142" s="7" t="s">
        <v>1036</v>
      </c>
      <c r="B2142" s="7" t="s">
        <v>1053</v>
      </c>
      <c r="C2142" s="7">
        <v>6.9800326655775953</v>
      </c>
      <c r="D2142" s="6" t="s">
        <v>31</v>
      </c>
      <c r="E2142" s="6" t="s">
        <v>32</v>
      </c>
      <c r="F2142"/>
    </row>
    <row r="2143" spans="1:6" x14ac:dyDescent="0.25">
      <c r="A2143" s="7" t="s">
        <v>1036</v>
      </c>
      <c r="B2143" s="7" t="s">
        <v>1054</v>
      </c>
      <c r="C2143" s="7">
        <v>6.9800326655775953</v>
      </c>
      <c r="D2143" s="6" t="s">
        <v>31</v>
      </c>
      <c r="E2143" s="6" t="s">
        <v>32</v>
      </c>
      <c r="F2143"/>
    </row>
    <row r="2144" spans="1:6" x14ac:dyDescent="0.25">
      <c r="A2144" s="7" t="s">
        <v>1036</v>
      </c>
      <c r="B2144" s="7" t="s">
        <v>131</v>
      </c>
      <c r="C2144" s="7">
        <v>6.9800326655775953</v>
      </c>
      <c r="D2144" s="6" t="s">
        <v>31</v>
      </c>
      <c r="E2144" s="6" t="s">
        <v>80</v>
      </c>
      <c r="F2144"/>
    </row>
    <row r="2145" spans="1:6" x14ac:dyDescent="0.25">
      <c r="A2145" s="7" t="s">
        <v>1036</v>
      </c>
      <c r="B2145" s="7" t="s">
        <v>1055</v>
      </c>
      <c r="C2145" s="7">
        <v>6.9800326655775953</v>
      </c>
      <c r="D2145" s="6" t="s">
        <v>31</v>
      </c>
      <c r="E2145" s="6" t="s">
        <v>32</v>
      </c>
      <c r="F2145"/>
    </row>
    <row r="2146" spans="1:6" x14ac:dyDescent="0.25">
      <c r="A2146" s="7" t="s">
        <v>1036</v>
      </c>
      <c r="B2146" s="7" t="s">
        <v>459</v>
      </c>
      <c r="C2146" s="7">
        <v>6.9800326655775953</v>
      </c>
      <c r="D2146" s="6" t="s">
        <v>42</v>
      </c>
      <c r="E2146" s="6" t="s">
        <v>45</v>
      </c>
      <c r="F2146"/>
    </row>
    <row r="2147" spans="1:6" x14ac:dyDescent="0.25">
      <c r="A2147" s="7" t="s">
        <v>1036</v>
      </c>
      <c r="B2147" s="7" t="s">
        <v>1056</v>
      </c>
      <c r="C2147" s="7">
        <v>6.9800326655775953</v>
      </c>
      <c r="D2147" s="6" t="s">
        <v>42</v>
      </c>
      <c r="E2147" s="6" t="s">
        <v>45</v>
      </c>
      <c r="F2147"/>
    </row>
    <row r="2148" spans="1:6" x14ac:dyDescent="0.25">
      <c r="A2148" s="7" t="s">
        <v>1036</v>
      </c>
      <c r="B2148" s="7" t="s">
        <v>708</v>
      </c>
      <c r="C2148" s="7">
        <v>6.9008514195299702</v>
      </c>
      <c r="D2148" s="6" t="s">
        <v>7</v>
      </c>
      <c r="E2148" s="6" t="s">
        <v>125</v>
      </c>
      <c r="F2148"/>
    </row>
    <row r="2149" spans="1:6" x14ac:dyDescent="0.25">
      <c r="A2149" s="7" t="s">
        <v>1036</v>
      </c>
      <c r="B2149" s="7" t="s">
        <v>1057</v>
      </c>
      <c r="C2149" s="7">
        <v>6.9008514195299702</v>
      </c>
      <c r="D2149" s="6" t="s">
        <v>10</v>
      </c>
      <c r="E2149" s="6" t="s">
        <v>97</v>
      </c>
      <c r="F2149"/>
    </row>
    <row r="2150" spans="1:6" x14ac:dyDescent="0.25">
      <c r="A2150" s="7" t="s">
        <v>1036</v>
      </c>
      <c r="B2150" s="7" t="s">
        <v>878</v>
      </c>
      <c r="C2150" s="7">
        <v>6.9008514195299702</v>
      </c>
      <c r="D2150" s="6" t="s">
        <v>31</v>
      </c>
      <c r="E2150" s="6" t="s">
        <v>32</v>
      </c>
      <c r="F2150"/>
    </row>
    <row r="2151" spans="1:6" x14ac:dyDescent="0.25">
      <c r="A2151" s="7" t="s">
        <v>1036</v>
      </c>
      <c r="B2151" s="7" t="s">
        <v>1058</v>
      </c>
      <c r="C2151" s="7">
        <v>6.9008514195299702</v>
      </c>
      <c r="D2151" s="6" t="s">
        <v>42</v>
      </c>
      <c r="E2151" s="6" t="s">
        <v>45</v>
      </c>
      <c r="F2151"/>
    </row>
    <row r="2152" spans="1:6" x14ac:dyDescent="0.25">
      <c r="A2152" s="7" t="s">
        <v>1059</v>
      </c>
      <c r="B2152" s="7" t="s">
        <v>1060</v>
      </c>
      <c r="C2152" s="7">
        <v>7.5636318819284227</v>
      </c>
      <c r="D2152" s="6" t="s">
        <v>10</v>
      </c>
      <c r="E2152" s="6" t="s">
        <v>97</v>
      </c>
      <c r="F2152"/>
    </row>
    <row r="2153" spans="1:6" x14ac:dyDescent="0.25">
      <c r="A2153" s="7" t="s">
        <v>1059</v>
      </c>
      <c r="B2153" s="7" t="s">
        <v>178</v>
      </c>
      <c r="C2153" s="7">
        <v>7.5475450620349678</v>
      </c>
      <c r="D2153" s="6" t="s">
        <v>10</v>
      </c>
      <c r="E2153" s="6" t="s">
        <v>97</v>
      </c>
      <c r="F2153"/>
    </row>
    <row r="2154" spans="1:6" x14ac:dyDescent="0.25">
      <c r="A2154" s="7" t="s">
        <v>1059</v>
      </c>
      <c r="B2154" s="7" t="s">
        <v>176</v>
      </c>
      <c r="C2154" s="7">
        <v>7.4764817062095226</v>
      </c>
      <c r="D2154" s="6" t="s">
        <v>10</v>
      </c>
      <c r="E2154" s="6" t="s">
        <v>13</v>
      </c>
      <c r="F2154"/>
    </row>
    <row r="2155" spans="1:6" x14ac:dyDescent="0.25">
      <c r="A2155" s="7" t="s">
        <v>1059</v>
      </c>
      <c r="B2155" s="7" t="s">
        <v>1061</v>
      </c>
      <c r="C2155" s="7">
        <v>7.4465184828320794</v>
      </c>
      <c r="D2155" s="6" t="s">
        <v>7</v>
      </c>
      <c r="E2155" s="6" t="s">
        <v>125</v>
      </c>
      <c r="F2155"/>
    </row>
    <row r="2156" spans="1:6" x14ac:dyDescent="0.25">
      <c r="A2156" s="7" t="s">
        <v>1059</v>
      </c>
      <c r="B2156" s="7" t="s">
        <v>83</v>
      </c>
      <c r="C2156" s="7">
        <v>7.3146308862684517</v>
      </c>
      <c r="D2156" s="6" t="s">
        <v>10</v>
      </c>
      <c r="E2156" s="6" t="s">
        <v>11</v>
      </c>
      <c r="F2156"/>
    </row>
    <row r="2157" spans="1:6" x14ac:dyDescent="0.25">
      <c r="A2157" s="7" t="s">
        <v>1059</v>
      </c>
      <c r="B2157" s="7" t="s">
        <v>1062</v>
      </c>
      <c r="C2157" s="7">
        <v>7.2856671903331351</v>
      </c>
      <c r="D2157" s="6" t="s">
        <v>42</v>
      </c>
      <c r="E2157" s="6" t="s">
        <v>45</v>
      </c>
      <c r="F2157"/>
    </row>
    <row r="2158" spans="1:6" x14ac:dyDescent="0.25">
      <c r="A2158" s="7" t="s">
        <v>1059</v>
      </c>
      <c r="B2158" s="7" t="s">
        <v>1063</v>
      </c>
      <c r="C2158" s="7">
        <v>7.2704272237763981</v>
      </c>
      <c r="D2158" s="6" t="s">
        <v>7</v>
      </c>
      <c r="E2158" s="6" t="s">
        <v>8</v>
      </c>
      <c r="F2158"/>
    </row>
    <row r="2159" spans="1:6" x14ac:dyDescent="0.25">
      <c r="A2159" s="7" t="s">
        <v>1059</v>
      </c>
      <c r="B2159" s="7" t="s">
        <v>1064</v>
      </c>
      <c r="C2159" s="7">
        <v>7.2546329565931664</v>
      </c>
      <c r="D2159" s="6" t="s">
        <v>10</v>
      </c>
      <c r="E2159" s="6" t="s">
        <v>92</v>
      </c>
      <c r="F2159"/>
    </row>
    <row r="2160" spans="1:6" x14ac:dyDescent="0.25">
      <c r="A2160" s="7" t="s">
        <v>1059</v>
      </c>
      <c r="B2160" s="7" t="s">
        <v>485</v>
      </c>
      <c r="C2160" s="7">
        <v>7.2546329565931664</v>
      </c>
      <c r="D2160" s="6" t="s">
        <v>10</v>
      </c>
      <c r="E2160" s="6" t="s">
        <v>97</v>
      </c>
      <c r="F2160"/>
    </row>
    <row r="2161" spans="1:6" x14ac:dyDescent="0.25">
      <c r="A2161" s="7" t="s">
        <v>1059</v>
      </c>
      <c r="B2161" s="7" t="s">
        <v>1065</v>
      </c>
      <c r="C2161" s="7">
        <v>7.2546329565931664</v>
      </c>
      <c r="D2161" s="6" t="s">
        <v>7</v>
      </c>
      <c r="E2161" s="6" t="s">
        <v>8</v>
      </c>
      <c r="F2161"/>
    </row>
    <row r="2162" spans="1:6" x14ac:dyDescent="0.25">
      <c r="A2162" s="7" t="s">
        <v>1059</v>
      </c>
      <c r="B2162" s="7" t="s">
        <v>1066</v>
      </c>
      <c r="C2162" s="7">
        <v>7.2382425404049968</v>
      </c>
      <c r="D2162" s="6" t="s">
        <v>10</v>
      </c>
      <c r="E2162" s="6" t="s">
        <v>97</v>
      </c>
      <c r="F2162"/>
    </row>
    <row r="2163" spans="1:6" x14ac:dyDescent="0.25">
      <c r="A2163" s="7" t="s">
        <v>1059</v>
      </c>
      <c r="B2163" s="7" t="s">
        <v>1067</v>
      </c>
      <c r="C2163" s="7">
        <v>7.2212092011062161</v>
      </c>
      <c r="D2163" s="6" t="s">
        <v>7</v>
      </c>
      <c r="E2163" s="6" t="s">
        <v>125</v>
      </c>
      <c r="F2163"/>
    </row>
    <row r="2164" spans="1:6" x14ac:dyDescent="0.25">
      <c r="A2164" s="7" t="s">
        <v>1059</v>
      </c>
      <c r="B2164" s="7" t="s">
        <v>618</v>
      </c>
      <c r="C2164" s="7">
        <v>7.2212092011062161</v>
      </c>
      <c r="D2164" s="6" t="s">
        <v>10</v>
      </c>
      <c r="E2164" s="6" t="s">
        <v>11</v>
      </c>
      <c r="F2164"/>
    </row>
    <row r="2165" spans="1:6" x14ac:dyDescent="0.25">
      <c r="A2165" s="7" t="s">
        <v>1059</v>
      </c>
      <c r="B2165" s="7" t="s">
        <v>1068</v>
      </c>
      <c r="C2165" s="7">
        <v>7.2212092011062161</v>
      </c>
      <c r="D2165" s="6" t="s">
        <v>42</v>
      </c>
      <c r="E2165" s="6" t="s">
        <v>124</v>
      </c>
      <c r="F2165"/>
    </row>
    <row r="2166" spans="1:6" x14ac:dyDescent="0.25">
      <c r="A2166" s="7" t="s">
        <v>1059</v>
      </c>
      <c r="B2166" s="7" t="s">
        <v>1069</v>
      </c>
      <c r="C2166" s="7">
        <v>7.2212092011062161</v>
      </c>
      <c r="D2166" s="6" t="s">
        <v>42</v>
      </c>
      <c r="E2166" s="6" t="s">
        <v>124</v>
      </c>
      <c r="F2166"/>
    </row>
    <row r="2167" spans="1:6" x14ac:dyDescent="0.25">
      <c r="A2167" s="7" t="s">
        <v>1059</v>
      </c>
      <c r="B2167" s="7" t="s">
        <v>1070</v>
      </c>
      <c r="C2167" s="7">
        <v>7.203480434145785</v>
      </c>
      <c r="D2167" s="6" t="s">
        <v>7</v>
      </c>
      <c r="E2167" s="6" t="s">
        <v>8</v>
      </c>
      <c r="F2167"/>
    </row>
    <row r="2168" spans="1:6" x14ac:dyDescent="0.25">
      <c r="A2168" s="7" t="s">
        <v>1059</v>
      </c>
      <c r="B2168" s="7" t="s">
        <v>263</v>
      </c>
      <c r="C2168" s="7">
        <v>7.1849970284517717</v>
      </c>
      <c r="D2168" s="6" t="s">
        <v>10</v>
      </c>
      <c r="E2168" s="6" t="s">
        <v>11</v>
      </c>
      <c r="F2168"/>
    </row>
    <row r="2169" spans="1:6" x14ac:dyDescent="0.25">
      <c r="A2169" s="7" t="s">
        <v>1059</v>
      </c>
      <c r="B2169" s="7" t="s">
        <v>1071</v>
      </c>
      <c r="C2169" s="7">
        <v>7.1656918732563852</v>
      </c>
      <c r="D2169" s="6" t="s">
        <v>10</v>
      </c>
      <c r="E2169" s="6" t="s">
        <v>97</v>
      </c>
      <c r="F2169"/>
    </row>
    <row r="2170" spans="1:6" x14ac:dyDescent="0.25">
      <c r="A2170" s="7" t="s">
        <v>1059</v>
      </c>
      <c r="B2170" s="7" t="s">
        <v>186</v>
      </c>
      <c r="C2170" s="7">
        <v>7.1242991880981599</v>
      </c>
      <c r="D2170" s="6" t="s">
        <v>10</v>
      </c>
      <c r="E2170" s="6" t="s">
        <v>97</v>
      </c>
      <c r="F2170"/>
    </row>
    <row r="2171" spans="1:6" x14ac:dyDescent="0.25">
      <c r="A2171" s="7" t="s">
        <v>1059</v>
      </c>
      <c r="B2171" s="7" t="s">
        <v>141</v>
      </c>
      <c r="C2171" s="7">
        <v>7.0785416975374851</v>
      </c>
      <c r="D2171" s="6" t="s">
        <v>10</v>
      </c>
      <c r="E2171" s="6" t="s">
        <v>97</v>
      </c>
      <c r="F2171"/>
    </row>
    <row r="2172" spans="1:6" x14ac:dyDescent="0.25">
      <c r="A2172" s="7" t="s">
        <v>1059</v>
      </c>
      <c r="B2172" s="7" t="s">
        <v>1072</v>
      </c>
      <c r="C2172" s="7">
        <v>7.0785416975374851</v>
      </c>
      <c r="D2172" s="6" t="s">
        <v>10</v>
      </c>
      <c r="E2172" s="6" t="s">
        <v>97</v>
      </c>
      <c r="F2172"/>
    </row>
    <row r="2173" spans="1:6" x14ac:dyDescent="0.25">
      <c r="A2173" s="7" t="s">
        <v>1059</v>
      </c>
      <c r="B2173" s="7" t="s">
        <v>1073</v>
      </c>
      <c r="C2173" s="7">
        <v>7.0537181138124527</v>
      </c>
      <c r="D2173" s="6" t="s">
        <v>10</v>
      </c>
      <c r="E2173" s="6" t="s">
        <v>19</v>
      </c>
      <c r="F2173"/>
    </row>
    <row r="2174" spans="1:6" x14ac:dyDescent="0.25">
      <c r="A2174" s="7" t="s">
        <v>1059</v>
      </c>
      <c r="B2174" s="7" t="s">
        <v>1074</v>
      </c>
      <c r="C2174" s="7">
        <v>7.0273891750901036</v>
      </c>
      <c r="D2174" s="6" t="s">
        <v>10</v>
      </c>
      <c r="E2174" s="6" t="s">
        <v>97</v>
      </c>
      <c r="F2174"/>
    </row>
    <row r="2175" spans="1:6" x14ac:dyDescent="0.25">
      <c r="A2175" s="7" t="s">
        <v>1059</v>
      </c>
      <c r="B2175" s="7" t="s">
        <v>1075</v>
      </c>
      <c r="C2175" s="7">
        <v>7.0273891750901036</v>
      </c>
      <c r="D2175" s="6" t="s">
        <v>10</v>
      </c>
      <c r="E2175" s="6" t="s">
        <v>97</v>
      </c>
      <c r="F2175"/>
    </row>
    <row r="2176" spans="1:6" x14ac:dyDescent="0.25">
      <c r="A2176" s="7" t="s">
        <v>1059</v>
      </c>
      <c r="B2176" s="7" t="s">
        <v>400</v>
      </c>
      <c r="C2176" s="7">
        <v>6.99936045148986</v>
      </c>
      <c r="D2176" s="6" t="s">
        <v>10</v>
      </c>
      <c r="E2176" s="6" t="s">
        <v>97</v>
      </c>
      <c r="F2176"/>
    </row>
    <row r="2177" spans="1:6" x14ac:dyDescent="0.25">
      <c r="A2177" s="7" t="s">
        <v>1059</v>
      </c>
      <c r="B2177" s="7" t="s">
        <v>1076</v>
      </c>
      <c r="C2177" s="7">
        <v>6.9693972281124168</v>
      </c>
      <c r="D2177" s="6" t="s">
        <v>42</v>
      </c>
      <c r="E2177" s="6" t="s">
        <v>124</v>
      </c>
      <c r="F2177"/>
    </row>
    <row r="2178" spans="1:6" x14ac:dyDescent="0.25">
      <c r="A2178" s="7" t="s">
        <v>1059</v>
      </c>
      <c r="B2178" s="7" t="s">
        <v>102</v>
      </c>
      <c r="C2178" s="7">
        <v>6.9372125447410156</v>
      </c>
      <c r="D2178" s="6" t="s">
        <v>10</v>
      </c>
      <c r="E2178" s="6" t="s">
        <v>13</v>
      </c>
      <c r="F2178"/>
    </row>
    <row r="2179" spans="1:6" x14ac:dyDescent="0.25">
      <c r="A2179" s="7" t="s">
        <v>1059</v>
      </c>
      <c r="B2179" s="7" t="s">
        <v>301</v>
      </c>
      <c r="C2179" s="7">
        <v>6.9372125447410156</v>
      </c>
      <c r="D2179" s="6" t="s">
        <v>7</v>
      </c>
      <c r="E2179" s="6" t="s">
        <v>8</v>
      </c>
      <c r="F2179"/>
    </row>
    <row r="2180" spans="1:6" x14ac:dyDescent="0.25">
      <c r="A2180" s="7" t="s">
        <v>1059</v>
      </c>
      <c r="B2180" s="7" t="s">
        <v>1077</v>
      </c>
      <c r="C2180" s="7">
        <v>6.9372125447410156</v>
      </c>
      <c r="D2180" s="6" t="s">
        <v>7</v>
      </c>
      <c r="E2180" s="6" t="s">
        <v>8</v>
      </c>
      <c r="F2180"/>
    </row>
    <row r="2181" spans="1:6" x14ac:dyDescent="0.25">
      <c r="A2181" s="7" t="s">
        <v>1059</v>
      </c>
      <c r="B2181" s="7" t="s">
        <v>1078</v>
      </c>
      <c r="C2181" s="7">
        <v>6.9372125447410156</v>
      </c>
      <c r="D2181" s="6" t="s">
        <v>42</v>
      </c>
      <c r="E2181" s="6" t="s">
        <v>124</v>
      </c>
      <c r="F2181"/>
    </row>
    <row r="2182" spans="1:6" x14ac:dyDescent="0.25">
      <c r="A2182" s="7" t="s">
        <v>1059</v>
      </c>
      <c r="B2182" s="7" t="s">
        <v>187</v>
      </c>
      <c r="C2182" s="7">
        <v>6.9024504384818037</v>
      </c>
      <c r="D2182" s="6" t="s">
        <v>10</v>
      </c>
      <c r="E2182" s="6" t="s">
        <v>97</v>
      </c>
      <c r="F2182"/>
    </row>
    <row r="2183" spans="1:6" x14ac:dyDescent="0.25">
      <c r="A2183" s="7" t="s">
        <v>1059</v>
      </c>
      <c r="B2183" s="7" t="s">
        <v>184</v>
      </c>
      <c r="C2183" s="7">
        <v>6.9024504384818037</v>
      </c>
      <c r="D2183" s="6" t="s">
        <v>7</v>
      </c>
      <c r="E2183" s="6" t="s">
        <v>8</v>
      </c>
      <c r="F2183"/>
    </row>
    <row r="2184" spans="1:6" x14ac:dyDescent="0.25">
      <c r="A2184" s="7" t="s">
        <v>1059</v>
      </c>
      <c r="B2184" s="7" t="s">
        <v>555</v>
      </c>
      <c r="C2184" s="7">
        <v>6.9024504384818037</v>
      </c>
      <c r="D2184" s="6" t="s">
        <v>7</v>
      </c>
      <c r="E2184" s="6" t="s">
        <v>8</v>
      </c>
      <c r="F2184"/>
    </row>
    <row r="2185" spans="1:6" x14ac:dyDescent="0.25">
      <c r="A2185" s="7" t="s">
        <v>1059</v>
      </c>
      <c r="B2185" s="7" t="s">
        <v>453</v>
      </c>
      <c r="C2185" s="7">
        <v>6.9024504384818037</v>
      </c>
      <c r="D2185" s="6" t="s">
        <v>10</v>
      </c>
      <c r="E2185" s="6" t="s">
        <v>13</v>
      </c>
      <c r="F2185"/>
    </row>
    <row r="2186" spans="1:6" x14ac:dyDescent="0.25">
      <c r="A2186" s="7" t="s">
        <v>1059</v>
      </c>
      <c r="B2186" s="7" t="s">
        <v>1079</v>
      </c>
      <c r="C2186" s="7">
        <v>6.9024504384818037</v>
      </c>
      <c r="D2186" s="6" t="s">
        <v>10</v>
      </c>
      <c r="E2186" s="6" t="s">
        <v>13</v>
      </c>
      <c r="F2186"/>
    </row>
    <row r="2187" spans="1:6" x14ac:dyDescent="0.25">
      <c r="A2187" s="7" t="s">
        <v>1059</v>
      </c>
      <c r="B2187" s="7" t="s">
        <v>143</v>
      </c>
      <c r="C2187" s="7">
        <v>6.9024504384818037</v>
      </c>
      <c r="D2187" s="6" t="s">
        <v>10</v>
      </c>
      <c r="E2187" s="6" t="s">
        <v>13</v>
      </c>
      <c r="F2187"/>
    </row>
    <row r="2188" spans="1:6" x14ac:dyDescent="0.25">
      <c r="A2188" s="7" t="s">
        <v>1059</v>
      </c>
      <c r="B2188" s="7" t="s">
        <v>1080</v>
      </c>
      <c r="C2188" s="7">
        <v>6.9024504384818037</v>
      </c>
      <c r="D2188" s="6" t="s">
        <v>31</v>
      </c>
      <c r="E2188" s="6" t="s">
        <v>32</v>
      </c>
      <c r="F2188"/>
    </row>
    <row r="2189" spans="1:6" x14ac:dyDescent="0.25">
      <c r="A2189" s="7" t="s">
        <v>1059</v>
      </c>
      <c r="B2189" s="7" t="s">
        <v>1081</v>
      </c>
      <c r="C2189" s="7">
        <v>6.9024504384818037</v>
      </c>
      <c r="D2189" s="6" t="s">
        <v>7</v>
      </c>
      <c r="E2189" s="6" t="s">
        <v>8</v>
      </c>
      <c r="F2189"/>
    </row>
    <row r="2190" spans="1:6" x14ac:dyDescent="0.25">
      <c r="A2190" s="7" t="s">
        <v>1059</v>
      </c>
      <c r="B2190" s="7" t="s">
        <v>29</v>
      </c>
      <c r="C2190" s="7">
        <v>6.864661877592404</v>
      </c>
      <c r="D2190" s="6" t="s">
        <v>10</v>
      </c>
      <c r="E2190" s="6" t="s">
        <v>13</v>
      </c>
      <c r="F2190"/>
    </row>
    <row r="2191" spans="1:6" x14ac:dyDescent="0.25">
      <c r="A2191" s="7" t="s">
        <v>1059</v>
      </c>
      <c r="B2191" s="7" t="s">
        <v>261</v>
      </c>
      <c r="C2191" s="7">
        <v>6.864661877592404</v>
      </c>
      <c r="D2191" s="6" t="s">
        <v>7</v>
      </c>
      <c r="E2191" s="6" t="s">
        <v>8</v>
      </c>
      <c r="F2191"/>
    </row>
    <row r="2192" spans="1:6" x14ac:dyDescent="0.25">
      <c r="A2192" s="7" t="s">
        <v>1059</v>
      </c>
      <c r="B2192" s="7" t="s">
        <v>1082</v>
      </c>
      <c r="C2192" s="7">
        <v>6.864661877592404</v>
      </c>
      <c r="D2192" s="6" t="s">
        <v>10</v>
      </c>
      <c r="E2192" s="6" t="s">
        <v>97</v>
      </c>
      <c r="F2192"/>
    </row>
    <row r="2193" spans="1:6" x14ac:dyDescent="0.25">
      <c r="A2193" s="7" t="s">
        <v>1059</v>
      </c>
      <c r="B2193" s="7" t="s">
        <v>1083</v>
      </c>
      <c r="C2193" s="7">
        <v>6.864661877592404</v>
      </c>
      <c r="D2193" s="6" t="s">
        <v>10</v>
      </c>
      <c r="E2193" s="6" t="s">
        <v>97</v>
      </c>
      <c r="F2193"/>
    </row>
    <row r="2194" spans="1:6" x14ac:dyDescent="0.25">
      <c r="A2194" s="7" t="s">
        <v>1059</v>
      </c>
      <c r="B2194" s="7" t="s">
        <v>1084</v>
      </c>
      <c r="C2194" s="7">
        <v>6.864661877592404</v>
      </c>
      <c r="D2194" s="6" t="s">
        <v>10</v>
      </c>
      <c r="E2194" s="6" t="s">
        <v>97</v>
      </c>
      <c r="F2194"/>
    </row>
    <row r="2195" spans="1:6" x14ac:dyDescent="0.25">
      <c r="A2195" s="7" t="s">
        <v>1059</v>
      </c>
      <c r="B2195" s="7" t="s">
        <v>1085</v>
      </c>
      <c r="C2195" s="7">
        <v>6.864661877592404</v>
      </c>
      <c r="D2195" s="6" t="s">
        <v>10</v>
      </c>
      <c r="E2195" s="6" t="s">
        <v>97</v>
      </c>
      <c r="F2195"/>
    </row>
    <row r="2196" spans="1:6" x14ac:dyDescent="0.25">
      <c r="A2196" s="7" t="s">
        <v>1059</v>
      </c>
      <c r="B2196" s="7" t="s">
        <v>1086</v>
      </c>
      <c r="C2196" s="7">
        <v>6.8232691924341786</v>
      </c>
      <c r="D2196" s="6" t="s">
        <v>7</v>
      </c>
      <c r="E2196" s="6" t="s">
        <v>125</v>
      </c>
      <c r="F2196"/>
    </row>
    <row r="2197" spans="1:6" x14ac:dyDescent="0.25">
      <c r="A2197" s="7" t="s">
        <v>1059</v>
      </c>
      <c r="B2197" s="7" t="s">
        <v>137</v>
      </c>
      <c r="C2197" s="7">
        <v>6.8232691924341786</v>
      </c>
      <c r="D2197" s="6" t="s">
        <v>10</v>
      </c>
      <c r="E2197" s="6" t="s">
        <v>13</v>
      </c>
      <c r="F2197"/>
    </row>
    <row r="2198" spans="1:6" x14ac:dyDescent="0.25">
      <c r="A2198" s="7" t="s">
        <v>1059</v>
      </c>
      <c r="B2198" s="7" t="s">
        <v>1087</v>
      </c>
      <c r="C2198" s="7">
        <v>6.8232691924341786</v>
      </c>
      <c r="D2198" s="6" t="s">
        <v>10</v>
      </c>
      <c r="E2198" s="6" t="s">
        <v>13</v>
      </c>
      <c r="F2198"/>
    </row>
    <row r="2199" spans="1:6" x14ac:dyDescent="0.25">
      <c r="A2199" s="7" t="s">
        <v>1059</v>
      </c>
      <c r="B2199" s="7" t="s">
        <v>1088</v>
      </c>
      <c r="C2199" s="7">
        <v>6.8232691924341786</v>
      </c>
      <c r="D2199" s="6" t="s">
        <v>7</v>
      </c>
      <c r="E2199" s="6" t="s">
        <v>8</v>
      </c>
      <c r="F2199"/>
    </row>
    <row r="2200" spans="1:6" x14ac:dyDescent="0.25">
      <c r="A2200" s="7" t="s">
        <v>1059</v>
      </c>
      <c r="B2200" s="7" t="s">
        <v>1089</v>
      </c>
      <c r="C2200" s="7">
        <v>6.8232691924341786</v>
      </c>
      <c r="D2200" s="6" t="s">
        <v>7</v>
      </c>
      <c r="E2200" s="6" t="s">
        <v>8</v>
      </c>
      <c r="F2200"/>
    </row>
    <row r="2201" spans="1:6" x14ac:dyDescent="0.25">
      <c r="A2201" s="7" t="s">
        <v>1059</v>
      </c>
      <c r="B2201" s="7" t="s">
        <v>411</v>
      </c>
      <c r="C2201" s="7">
        <v>6.8232691924341786</v>
      </c>
      <c r="D2201" s="6" t="s">
        <v>7</v>
      </c>
      <c r="E2201" s="6" t="s">
        <v>8</v>
      </c>
      <c r="F2201"/>
    </row>
    <row r="2202" spans="1:6" x14ac:dyDescent="0.25">
      <c r="A2202" t="s">
        <v>1090</v>
      </c>
      <c r="B2202" t="s">
        <v>411</v>
      </c>
      <c r="C2202">
        <v>8.5377465930402696</v>
      </c>
      <c r="D2202" s="4" t="s">
        <v>7</v>
      </c>
      <c r="E2202" s="4" t="s">
        <v>125</v>
      </c>
      <c r="F2202"/>
    </row>
    <row r="2203" spans="1:6" x14ac:dyDescent="0.25">
      <c r="A2203" t="s">
        <v>1090</v>
      </c>
      <c r="B2203" t="s">
        <v>1091</v>
      </c>
      <c r="C2203">
        <v>8.1323825662890243</v>
      </c>
      <c r="D2203" s="4" t="s">
        <v>7</v>
      </c>
      <c r="E2203" s="4" t="s">
        <v>125</v>
      </c>
      <c r="F2203"/>
    </row>
    <row r="2204" spans="1:6" x14ac:dyDescent="0.25">
      <c r="A2204" t="s">
        <v>1090</v>
      </c>
      <c r="B2204" t="s">
        <v>659</v>
      </c>
      <c r="C2204">
        <v>8.0973083547473159</v>
      </c>
      <c r="D2204" s="4" t="s">
        <v>42</v>
      </c>
      <c r="E2204" s="4" t="s">
        <v>124</v>
      </c>
      <c r="F2204"/>
    </row>
    <row r="2205" spans="1:6" x14ac:dyDescent="0.25">
      <c r="A2205" t="s">
        <v>1090</v>
      </c>
      <c r="B2205" t="s">
        <v>1092</v>
      </c>
      <c r="C2205">
        <v>8.0722459508447493</v>
      </c>
      <c r="D2205" s="4" t="s">
        <v>31</v>
      </c>
      <c r="E2205" s="4" t="s">
        <v>32</v>
      </c>
      <c r="F2205"/>
    </row>
    <row r="2206" spans="1:6" x14ac:dyDescent="0.25">
      <c r="A2206" t="s">
        <v>1090</v>
      </c>
      <c r="B2206" t="s">
        <v>1093</v>
      </c>
      <c r="C2206">
        <v>8.0269659693832001</v>
      </c>
      <c r="D2206" s="4" t="s">
        <v>7</v>
      </c>
      <c r="E2206" s="4" t="s">
        <v>8</v>
      </c>
      <c r="F2206"/>
    </row>
    <row r="2207" spans="1:6" x14ac:dyDescent="0.25">
      <c r="A2207" t="s">
        <v>1090</v>
      </c>
      <c r="B2207" t="s">
        <v>1094</v>
      </c>
      <c r="C2207">
        <v>7.997343502776399</v>
      </c>
      <c r="D2207" s="4" t="s">
        <v>7</v>
      </c>
      <c r="E2207" s="4" t="s">
        <v>98</v>
      </c>
      <c r="F2207"/>
    </row>
    <row r="2208" spans="1:6" x14ac:dyDescent="0.25">
      <c r="A2208" t="s">
        <v>1090</v>
      </c>
      <c r="B2208" t="s">
        <v>133</v>
      </c>
      <c r="C2208">
        <v>7.9371562967930824</v>
      </c>
      <c r="D2208" s="4" t="s">
        <v>10</v>
      </c>
      <c r="E2208" s="4" t="s">
        <v>13</v>
      </c>
      <c r="F2208"/>
    </row>
    <row r="2209" spans="1:6" x14ac:dyDescent="0.25">
      <c r="A2209" t="s">
        <v>1090</v>
      </c>
      <c r="B2209" t="s">
        <v>546</v>
      </c>
      <c r="C2209">
        <v>7.8672651265156883</v>
      </c>
      <c r="D2209" s="4" t="s">
        <v>10</v>
      </c>
      <c r="E2209" s="4" t="s">
        <v>13</v>
      </c>
      <c r="F2209"/>
    </row>
    <row r="2210" spans="1:6" x14ac:dyDescent="0.25">
      <c r="A2210" t="s">
        <v>1090</v>
      </c>
      <c r="B2210" t="s">
        <v>1095</v>
      </c>
      <c r="C2210">
        <v>7.8672651265156883</v>
      </c>
      <c r="D2210" s="4" t="s">
        <v>7</v>
      </c>
      <c r="E2210" s="4" t="s">
        <v>15</v>
      </c>
      <c r="F2210"/>
    </row>
    <row r="2211" spans="1:6" x14ac:dyDescent="0.25">
      <c r="A2211" t="s">
        <v>1090</v>
      </c>
      <c r="B2211" t="s">
        <v>1096</v>
      </c>
      <c r="C2211">
        <v>7.8003183368850753</v>
      </c>
      <c r="D2211" s="4" t="s">
        <v>7</v>
      </c>
      <c r="E2211" s="4" t="s">
        <v>8</v>
      </c>
      <c r="F2211"/>
    </row>
    <row r="2212" spans="1:6" x14ac:dyDescent="0.25">
      <c r="A2212" t="s">
        <v>1090</v>
      </c>
      <c r="B2212" t="s">
        <v>1097</v>
      </c>
      <c r="C2212">
        <v>7.7922004466628954</v>
      </c>
      <c r="D2212" s="4" t="s">
        <v>7</v>
      </c>
      <c r="E2212" s="4" t="s">
        <v>125</v>
      </c>
      <c r="F2212"/>
    </row>
    <row r="2213" spans="1:6" x14ac:dyDescent="0.25">
      <c r="A2213" t="s">
        <v>1090</v>
      </c>
      <c r="B2213" t="s">
        <v>1098</v>
      </c>
      <c r="C2213">
        <v>7.7754947531600429</v>
      </c>
      <c r="D2213" s="4" t="s">
        <v>7</v>
      </c>
      <c r="E2213" s="4" t="s">
        <v>125</v>
      </c>
      <c r="F2213"/>
    </row>
    <row r="2214" spans="1:6" x14ac:dyDescent="0.25">
      <c r="A2214" t="s">
        <v>1090</v>
      </c>
      <c r="B2214" t="s">
        <v>1099</v>
      </c>
      <c r="C2214">
        <v>7.7754947531600429</v>
      </c>
      <c r="D2214" s="4" t="s">
        <v>7</v>
      </c>
      <c r="E2214" s="4" t="s">
        <v>125</v>
      </c>
      <c r="F2214"/>
    </row>
    <row r="2215" spans="1:6" x14ac:dyDescent="0.25">
      <c r="A2215" t="s">
        <v>1090</v>
      </c>
      <c r="B2215" t="s">
        <v>1100</v>
      </c>
      <c r="C2215">
        <v>7.7754947531600429</v>
      </c>
      <c r="D2215" s="4" t="s">
        <v>10</v>
      </c>
      <c r="E2215" s="4" t="s">
        <v>92</v>
      </c>
      <c r="F2215"/>
    </row>
    <row r="2216" spans="1:6" x14ac:dyDescent="0.25">
      <c r="A2216" t="s">
        <v>1090</v>
      </c>
      <c r="B2216" t="s">
        <v>1101</v>
      </c>
      <c r="C2216">
        <v>7.7306824087436805</v>
      </c>
      <c r="D2216" s="4" t="s">
        <v>7</v>
      </c>
      <c r="E2216" s="4" t="s">
        <v>98</v>
      </c>
      <c r="F2216"/>
    </row>
    <row r="2217" spans="1:6" x14ac:dyDescent="0.25">
      <c r="A2217" t="s">
        <v>1090</v>
      </c>
      <c r="B2217" t="s">
        <v>198</v>
      </c>
      <c r="C2217">
        <v>7.7013930326416933</v>
      </c>
      <c r="D2217" s="4" t="s">
        <v>10</v>
      </c>
      <c r="E2217" s="4" t="s">
        <v>13</v>
      </c>
      <c r="F2217"/>
    </row>
    <row r="2218" spans="1:6" x14ac:dyDescent="0.25">
      <c r="A2218" t="s">
        <v>1090</v>
      </c>
      <c r="B2218" t="s">
        <v>340</v>
      </c>
      <c r="C2218">
        <v>7.6807084337818416</v>
      </c>
      <c r="D2218" s="4" t="s">
        <v>10</v>
      </c>
      <c r="E2218" s="4" t="s">
        <v>13</v>
      </c>
      <c r="F2218"/>
    </row>
    <row r="2219" spans="1:6" x14ac:dyDescent="0.25">
      <c r="A2219" t="s">
        <v>1090</v>
      </c>
      <c r="B2219" t="s">
        <v>141</v>
      </c>
      <c r="C2219">
        <v>7.6589891840886057</v>
      </c>
      <c r="D2219" s="4" t="s">
        <v>10</v>
      </c>
      <c r="E2219" s="4" t="s">
        <v>97</v>
      </c>
      <c r="F2219"/>
    </row>
    <row r="2220" spans="1:6" x14ac:dyDescent="0.25">
      <c r="A2220" t="s">
        <v>1090</v>
      </c>
      <c r="B2220" t="s">
        <v>1102</v>
      </c>
      <c r="C2220">
        <v>7.6589891840886057</v>
      </c>
      <c r="D2220" s="4" t="s">
        <v>31</v>
      </c>
      <c r="E2220" s="4" t="s">
        <v>32</v>
      </c>
      <c r="F2220"/>
    </row>
    <row r="2221" spans="1:6" x14ac:dyDescent="0.25">
      <c r="A2221" t="s">
        <v>1090</v>
      </c>
      <c r="B2221" t="s">
        <v>218</v>
      </c>
      <c r="C2221">
        <v>7.6361263011291012</v>
      </c>
      <c r="D2221" s="4" t="s">
        <v>31</v>
      </c>
      <c r="E2221" s="4" t="s">
        <v>32</v>
      </c>
      <c r="F2221"/>
    </row>
    <row r="2222" spans="1:6" x14ac:dyDescent="0.25">
      <c r="A2222" t="s">
        <v>1090</v>
      </c>
      <c r="B2222" t="s">
        <v>744</v>
      </c>
      <c r="C2222">
        <v>7.6242270778293939</v>
      </c>
      <c r="D2222" s="4" t="s">
        <v>10</v>
      </c>
      <c r="E2222" s="4" t="s">
        <v>13</v>
      </c>
      <c r="F2222"/>
    </row>
    <row r="2223" spans="1:6" x14ac:dyDescent="0.25">
      <c r="A2223" t="s">
        <v>1090</v>
      </c>
      <c r="B2223" t="s">
        <v>748</v>
      </c>
      <c r="C2223">
        <v>7.6242270778293939</v>
      </c>
      <c r="D2223" s="4" t="s">
        <v>31</v>
      </c>
      <c r="E2223" s="4" t="s">
        <v>32</v>
      </c>
      <c r="F2223"/>
    </row>
    <row r="2224" spans="1:6" x14ac:dyDescent="0.25">
      <c r="A2224" t="s">
        <v>1090</v>
      </c>
      <c r="B2224" t="s">
        <v>734</v>
      </c>
      <c r="C2224">
        <v>7.6242270778293939</v>
      </c>
      <c r="D2224" s="4" t="s">
        <v>10</v>
      </c>
      <c r="E2224" s="4" t="s">
        <v>92</v>
      </c>
      <c r="F2224"/>
    </row>
    <row r="2225" spans="1:6" x14ac:dyDescent="0.25">
      <c r="A2225" t="s">
        <v>1090</v>
      </c>
      <c r="B2225" t="s">
        <v>1103</v>
      </c>
      <c r="C2225">
        <v>7.6119926214123819</v>
      </c>
      <c r="D2225" s="4" t="s">
        <v>7</v>
      </c>
      <c r="E2225" s="4" t="s">
        <v>8</v>
      </c>
      <c r="F2225"/>
    </row>
    <row r="2226" spans="1:6" x14ac:dyDescent="0.25">
      <c r="A2226" t="s">
        <v>1090</v>
      </c>
      <c r="B2226" t="s">
        <v>1029</v>
      </c>
      <c r="C2226">
        <v>7.6119926214123819</v>
      </c>
      <c r="D2226" s="4" t="s">
        <v>42</v>
      </c>
      <c r="E2226" s="4" t="s">
        <v>148</v>
      </c>
      <c r="F2226"/>
    </row>
    <row r="2227" spans="1:6" x14ac:dyDescent="0.25">
      <c r="A2227" t="s">
        <v>1090</v>
      </c>
      <c r="B2227" t="s">
        <v>1104</v>
      </c>
      <c r="C2227">
        <v>7.5864385169399942</v>
      </c>
      <c r="D2227" s="4" t="s">
        <v>42</v>
      </c>
      <c r="E2227" s="4" t="s">
        <v>148</v>
      </c>
      <c r="F2227"/>
    </row>
    <row r="2228" spans="1:6" x14ac:dyDescent="0.25">
      <c r="A2228" t="s">
        <v>1090</v>
      </c>
      <c r="B2228" t="s">
        <v>183</v>
      </c>
      <c r="C2228">
        <v>7.5730745553820125</v>
      </c>
      <c r="D2228" s="4" t="s">
        <v>10</v>
      </c>
      <c r="E2228" s="4" t="s">
        <v>13</v>
      </c>
      <c r="F2228"/>
    </row>
    <row r="2229" spans="1:6" x14ac:dyDescent="0.25">
      <c r="A2229" t="s">
        <v>1090</v>
      </c>
      <c r="B2229" t="s">
        <v>162</v>
      </c>
      <c r="C2229">
        <v>7.5730745553820125</v>
      </c>
      <c r="D2229" s="4" t="s">
        <v>42</v>
      </c>
      <c r="E2229" s="4" t="s">
        <v>124</v>
      </c>
      <c r="F2229"/>
    </row>
    <row r="2230" spans="1:6" x14ac:dyDescent="0.25">
      <c r="A2230" t="s">
        <v>1090</v>
      </c>
      <c r="B2230" t="s">
        <v>408</v>
      </c>
      <c r="C2230">
        <v>7.5450458317817688</v>
      </c>
      <c r="D2230" s="4" t="s">
        <v>10</v>
      </c>
      <c r="E2230" s="4" t="s">
        <v>13</v>
      </c>
      <c r="F2230"/>
    </row>
    <row r="2231" spans="1:6" x14ac:dyDescent="0.25">
      <c r="A2231" t="s">
        <v>1090</v>
      </c>
      <c r="B2231" t="s">
        <v>376</v>
      </c>
      <c r="C2231">
        <v>7.5303225749610627</v>
      </c>
      <c r="D2231" s="4" t="s">
        <v>10</v>
      </c>
      <c r="E2231" s="4" t="s">
        <v>97</v>
      </c>
      <c r="F2231"/>
    </row>
    <row r="2232" spans="1:6" x14ac:dyDescent="0.25">
      <c r="A2232" t="s">
        <v>1090</v>
      </c>
      <c r="B2232" t="s">
        <v>176</v>
      </c>
      <c r="C2232">
        <v>7.4828979250329244</v>
      </c>
      <c r="D2232" s="4" t="s">
        <v>10</v>
      </c>
      <c r="E2232" s="4" t="s">
        <v>13</v>
      </c>
      <c r="F2232"/>
    </row>
    <row r="2233" spans="1:6" x14ac:dyDescent="0.25">
      <c r="A2233" t="s">
        <v>1090</v>
      </c>
      <c r="B2233" t="s">
        <v>33</v>
      </c>
      <c r="C2233">
        <v>7.4828979250329244</v>
      </c>
      <c r="D2233" s="4" t="s">
        <v>42</v>
      </c>
      <c r="E2233" s="4" t="s">
        <v>43</v>
      </c>
      <c r="F2233"/>
    </row>
    <row r="2234" spans="1:6" x14ac:dyDescent="0.25">
      <c r="A2234" t="s">
        <v>1090</v>
      </c>
      <c r="B2234" t="s">
        <v>730</v>
      </c>
      <c r="C2234">
        <v>7.4828979250329244</v>
      </c>
      <c r="D2234" s="4" t="s">
        <v>10</v>
      </c>
      <c r="E2234" s="4" t="s">
        <v>13</v>
      </c>
      <c r="F2234"/>
    </row>
    <row r="2235" spans="1:6" x14ac:dyDescent="0.25">
      <c r="A2235" t="s">
        <v>1090</v>
      </c>
      <c r="B2235" t="s">
        <v>1105</v>
      </c>
      <c r="C2235">
        <v>7.4828979250329244</v>
      </c>
      <c r="D2235" s="4" t="s">
        <v>10</v>
      </c>
      <c r="E2235" s="4" t="s">
        <v>19</v>
      </c>
      <c r="F2235"/>
    </row>
    <row r="2236" spans="1:6" x14ac:dyDescent="0.25">
      <c r="A2236" t="s">
        <v>1090</v>
      </c>
      <c r="B2236" t="s">
        <v>1106</v>
      </c>
      <c r="C2236">
        <v>7.4828979250329244</v>
      </c>
      <c r="D2236" s="4" t="s">
        <v>31</v>
      </c>
      <c r="E2236" s="4" t="s">
        <v>32</v>
      </c>
      <c r="F2236"/>
    </row>
    <row r="2237" spans="1:6" x14ac:dyDescent="0.25">
      <c r="A2237" t="s">
        <v>1090</v>
      </c>
      <c r="B2237" t="s">
        <v>423</v>
      </c>
      <c r="C2237">
        <v>7.4481358187737126</v>
      </c>
      <c r="D2237" s="4" t="s">
        <v>7</v>
      </c>
      <c r="E2237" s="4" t="s">
        <v>8</v>
      </c>
      <c r="F2237"/>
    </row>
    <row r="2238" spans="1:6" x14ac:dyDescent="0.25">
      <c r="A2238" t="s">
        <v>1090</v>
      </c>
      <c r="B2238" t="s">
        <v>1107</v>
      </c>
      <c r="C2238">
        <v>7.4296524130796993</v>
      </c>
      <c r="D2238" s="4" t="s">
        <v>7</v>
      </c>
      <c r="E2238" s="4" t="s">
        <v>8</v>
      </c>
      <c r="F2238"/>
    </row>
    <row r="2239" spans="1:6" x14ac:dyDescent="0.25">
      <c r="A2239" t="s">
        <v>1090</v>
      </c>
      <c r="B2239" t="s">
        <v>159</v>
      </c>
      <c r="C2239">
        <v>7.4296524130796993</v>
      </c>
      <c r="D2239" s="4" t="s">
        <v>10</v>
      </c>
      <c r="E2239" s="4" t="s">
        <v>13</v>
      </c>
      <c r="F2239"/>
    </row>
    <row r="2240" spans="1:6" x14ac:dyDescent="0.25">
      <c r="A2240" t="s">
        <v>1090</v>
      </c>
      <c r="B2240" t="s">
        <v>1108</v>
      </c>
      <c r="C2240">
        <v>7.4296524130796993</v>
      </c>
      <c r="D2240" s="4" t="s">
        <v>7</v>
      </c>
      <c r="E2240" s="4" t="s">
        <v>8</v>
      </c>
      <c r="F2240"/>
    </row>
    <row r="2241" spans="1:6" x14ac:dyDescent="0.25">
      <c r="A2241" t="s">
        <v>1090</v>
      </c>
      <c r="B2241" t="s">
        <v>1109</v>
      </c>
      <c r="C2241">
        <v>7.4103472578843128</v>
      </c>
      <c r="D2241" s="4" t="s">
        <v>7</v>
      </c>
      <c r="E2241" s="4" t="s">
        <v>8</v>
      </c>
      <c r="F2241"/>
    </row>
    <row r="2242" spans="1:6" x14ac:dyDescent="0.25">
      <c r="A2242" t="s">
        <v>1090</v>
      </c>
      <c r="B2242" t="s">
        <v>1110</v>
      </c>
      <c r="C2242">
        <v>7.3901438717960257</v>
      </c>
      <c r="D2242" s="4" t="s">
        <v>42</v>
      </c>
      <c r="E2242" s="4" t="s">
        <v>124</v>
      </c>
      <c r="F2242"/>
    </row>
    <row r="2243" spans="1:6" x14ac:dyDescent="0.25">
      <c r="A2243" t="s">
        <v>1090</v>
      </c>
      <c r="B2243" t="s">
        <v>352</v>
      </c>
      <c r="C2243">
        <v>7.3901438717960257</v>
      </c>
      <c r="D2243" s="4" t="s">
        <v>31</v>
      </c>
      <c r="E2243" s="4" t="s">
        <v>32</v>
      </c>
      <c r="F2243"/>
    </row>
    <row r="2244" spans="1:6" x14ac:dyDescent="0.25">
      <c r="A2244" t="s">
        <v>1090</v>
      </c>
      <c r="B2244" t="s">
        <v>1111</v>
      </c>
      <c r="C2244">
        <v>7.3901438717960257</v>
      </c>
      <c r="D2244" s="4" t="s">
        <v>7</v>
      </c>
      <c r="E2244" s="4" t="s">
        <v>8</v>
      </c>
      <c r="F2244"/>
    </row>
    <row r="2245" spans="1:6" x14ac:dyDescent="0.25">
      <c r="A2245" t="s">
        <v>1090</v>
      </c>
      <c r="B2245" t="s">
        <v>1069</v>
      </c>
      <c r="C2245">
        <v>7.3466781780149351</v>
      </c>
      <c r="D2245" s="4" t="s">
        <v>7</v>
      </c>
      <c r="E2245" s="4" t="s">
        <v>8</v>
      </c>
      <c r="F2245"/>
    </row>
    <row r="2246" spans="1:6" x14ac:dyDescent="0.25">
      <c r="A2246" t="s">
        <v>1090</v>
      </c>
      <c r="B2246" t="s">
        <v>186</v>
      </c>
      <c r="C2246">
        <v>7.3466781780149351</v>
      </c>
      <c r="D2246" s="4" t="s">
        <v>10</v>
      </c>
      <c r="E2246" s="4" t="s">
        <v>97</v>
      </c>
      <c r="F2246"/>
    </row>
    <row r="2247" spans="1:6" x14ac:dyDescent="0.25">
      <c r="A2247" t="s">
        <v>1090</v>
      </c>
      <c r="B2247" t="s">
        <v>1112</v>
      </c>
      <c r="C2247">
        <v>7.3466781780149351</v>
      </c>
      <c r="D2247" s="4" t="s">
        <v>7</v>
      </c>
      <c r="E2247" s="4" t="s">
        <v>98</v>
      </c>
      <c r="F2247"/>
    </row>
    <row r="2248" spans="1:6" x14ac:dyDescent="0.25">
      <c r="A2248" t="s">
        <v>1090</v>
      </c>
      <c r="B2248" t="s">
        <v>107</v>
      </c>
      <c r="C2248">
        <v>7.3231970821654127</v>
      </c>
      <c r="D2248" s="4" t="s">
        <v>7</v>
      </c>
      <c r="E2248" s="4" t="s">
        <v>8</v>
      </c>
      <c r="F2248"/>
    </row>
    <row r="2249" spans="1:6" x14ac:dyDescent="0.25">
      <c r="A2249" t="s">
        <v>1090</v>
      </c>
      <c r="B2249" t="s">
        <v>116</v>
      </c>
      <c r="C2249">
        <v>7.2720445597180312</v>
      </c>
      <c r="D2249" s="4" t="s">
        <v>10</v>
      </c>
      <c r="E2249" s="4" t="s">
        <v>13</v>
      </c>
      <c r="F2249"/>
    </row>
    <row r="2250" spans="1:6" x14ac:dyDescent="0.25">
      <c r="A2250" t="s">
        <v>1090</v>
      </c>
      <c r="B2250" t="s">
        <v>231</v>
      </c>
      <c r="C2250">
        <v>7.2720445597180312</v>
      </c>
      <c r="D2250" s="4" t="s">
        <v>10</v>
      </c>
      <c r="E2250" s="4" t="s">
        <v>97</v>
      </c>
      <c r="F2250"/>
    </row>
    <row r="2251" spans="1:6" x14ac:dyDescent="0.25">
      <c r="A2251" t="s">
        <v>1090</v>
      </c>
      <c r="B2251" t="s">
        <v>2393</v>
      </c>
      <c r="C2251">
        <v>7.2720445597180312</v>
      </c>
      <c r="D2251" s="4" t="s">
        <v>42</v>
      </c>
      <c r="E2251" s="4" t="s">
        <v>124</v>
      </c>
      <c r="F2251"/>
    </row>
    <row r="2252" spans="1:6" x14ac:dyDescent="0.25">
      <c r="A2252" t="s">
        <v>1113</v>
      </c>
      <c r="B2252" t="s">
        <v>116</v>
      </c>
      <c r="C2252">
        <v>8.1087586313023561</v>
      </c>
      <c r="D2252" s="4" t="s">
        <v>10</v>
      </c>
      <c r="E2252" s="4" t="s">
        <v>13</v>
      </c>
      <c r="F2252"/>
    </row>
    <row r="2253" spans="1:6" x14ac:dyDescent="0.25">
      <c r="A2253" t="s">
        <v>1113</v>
      </c>
      <c r="B2253" t="s">
        <v>1114</v>
      </c>
      <c r="C2253">
        <v>8.013040099101719</v>
      </c>
      <c r="D2253" s="4" t="s">
        <v>7</v>
      </c>
      <c r="E2253" s="4" t="s">
        <v>125</v>
      </c>
      <c r="F2253"/>
    </row>
    <row r="2254" spans="1:6" x14ac:dyDescent="0.25">
      <c r="A2254" t="s">
        <v>1113</v>
      </c>
      <c r="B2254" t="s">
        <v>973</v>
      </c>
      <c r="C2254">
        <v>8.0070497354125312</v>
      </c>
      <c r="D2254" s="4" t="s">
        <v>10</v>
      </c>
      <c r="E2254" s="4" t="s">
        <v>13</v>
      </c>
      <c r="F2254"/>
    </row>
    <row r="2255" spans="1:6" x14ac:dyDescent="0.25">
      <c r="A2255" t="s">
        <v>1113</v>
      </c>
      <c r="B2255" t="s">
        <v>227</v>
      </c>
      <c r="C2255">
        <v>7.9692611745231314</v>
      </c>
      <c r="D2255" s="4" t="s">
        <v>42</v>
      </c>
      <c r="E2255" s="4" t="s">
        <v>148</v>
      </c>
      <c r="F2255"/>
    </row>
    <row r="2256" spans="1:6" x14ac:dyDescent="0.25">
      <c r="A2256" t="s">
        <v>1113</v>
      </c>
      <c r="B2256" t="s">
        <v>199</v>
      </c>
      <c r="C2256">
        <v>7.9490577884348443</v>
      </c>
      <c r="D2256" s="4" t="s">
        <v>42</v>
      </c>
      <c r="E2256" s="4" t="s">
        <v>148</v>
      </c>
      <c r="F2256"/>
    </row>
    <row r="2257" spans="1:6" x14ac:dyDescent="0.25">
      <c r="A2257" t="s">
        <v>1113</v>
      </c>
      <c r="B2257" t="s">
        <v>230</v>
      </c>
      <c r="C2257">
        <v>7.9055920946537546</v>
      </c>
      <c r="D2257" s="4" t="s">
        <v>7</v>
      </c>
      <c r="E2257" s="4" t="s">
        <v>125</v>
      </c>
      <c r="F2257"/>
    </row>
    <row r="2258" spans="1:6" x14ac:dyDescent="0.25">
      <c r="A2258" t="s">
        <v>1113</v>
      </c>
      <c r="B2258" t="s">
        <v>28</v>
      </c>
      <c r="C2258">
        <v>7.8821109988042313</v>
      </c>
      <c r="D2258" s="4" t="s">
        <v>10</v>
      </c>
      <c r="E2258" s="4" t="s">
        <v>13</v>
      </c>
      <c r="F2258"/>
    </row>
    <row r="2259" spans="1:6" x14ac:dyDescent="0.25">
      <c r="A2259" t="s">
        <v>1113</v>
      </c>
      <c r="B2259" t="s">
        <v>1034</v>
      </c>
      <c r="C2259">
        <v>7.8739931085820523</v>
      </c>
      <c r="D2259" s="4" t="s">
        <v>10</v>
      </c>
      <c r="E2259" s="4" t="s">
        <v>13</v>
      </c>
      <c r="F2259"/>
    </row>
    <row r="2260" spans="1:6" x14ac:dyDescent="0.25">
      <c r="A2260" t="s">
        <v>1113</v>
      </c>
      <c r="B2260" t="s">
        <v>1115</v>
      </c>
      <c r="C2260">
        <v>7.8218150969169802</v>
      </c>
      <c r="D2260" s="4" t="s">
        <v>7</v>
      </c>
      <c r="E2260" s="4" t="s">
        <v>15</v>
      </c>
      <c r="F2260"/>
    </row>
    <row r="2261" spans="1:6" x14ac:dyDescent="0.25">
      <c r="A2261" t="s">
        <v>1113</v>
      </c>
      <c r="B2261" t="s">
        <v>241</v>
      </c>
      <c r="C2261">
        <v>7.7407818460077618</v>
      </c>
      <c r="D2261" s="4" t="s">
        <v>7</v>
      </c>
      <c r="E2261" s="4" t="s">
        <v>125</v>
      </c>
      <c r="F2261"/>
    </row>
    <row r="2262" spans="1:6" x14ac:dyDescent="0.25">
      <c r="A2262" t="s">
        <v>1113</v>
      </c>
      <c r="B2262" t="s">
        <v>744</v>
      </c>
      <c r="C2262">
        <v>7.7295008355980732</v>
      </c>
      <c r="D2262" s="4" t="s">
        <v>10</v>
      </c>
      <c r="E2262" s="4" t="s">
        <v>13</v>
      </c>
      <c r="F2262"/>
    </row>
    <row r="2263" spans="1:6" x14ac:dyDescent="0.25">
      <c r="A2263" t="s">
        <v>1113</v>
      </c>
      <c r="B2263" t="s">
        <v>27</v>
      </c>
      <c r="C2263">
        <v>7.6811961560235176</v>
      </c>
      <c r="D2263" s="4" t="s">
        <v>10</v>
      </c>
      <c r="E2263" s="4" t="s">
        <v>13</v>
      </c>
      <c r="F2263"/>
    </row>
    <row r="2264" spans="1:6" x14ac:dyDescent="0.25">
      <c r="A2264" t="s">
        <v>1113</v>
      </c>
      <c r="B2264" t="s">
        <v>232</v>
      </c>
      <c r="C2264">
        <v>7.6682311788591502</v>
      </c>
      <c r="D2264" s="4" t="s">
        <v>7</v>
      </c>
      <c r="E2264" s="4" t="s">
        <v>125</v>
      </c>
      <c r="F2264"/>
    </row>
    <row r="2265" spans="1:6" x14ac:dyDescent="0.25">
      <c r="A2265" t="s">
        <v>1113</v>
      </c>
      <c r="B2265" t="s">
        <v>201</v>
      </c>
      <c r="C2265">
        <v>7.6268384937009248</v>
      </c>
      <c r="D2265" s="4" t="s">
        <v>42</v>
      </c>
      <c r="E2265" s="4" t="s">
        <v>45</v>
      </c>
      <c r="F2265"/>
    </row>
    <row r="2266" spans="1:6" x14ac:dyDescent="0.25">
      <c r="A2266" t="s">
        <v>1113</v>
      </c>
      <c r="B2266" t="s">
        <v>142</v>
      </c>
      <c r="C2266">
        <v>7.6121152368802187</v>
      </c>
      <c r="D2266" s="4" t="s">
        <v>10</v>
      </c>
      <c r="E2266" s="4" t="s">
        <v>13</v>
      </c>
      <c r="F2266"/>
    </row>
    <row r="2267" spans="1:6" x14ac:dyDescent="0.25">
      <c r="A2267" t="s">
        <v>1113</v>
      </c>
      <c r="B2267" t="s">
        <v>533</v>
      </c>
      <c r="C2267">
        <v>7.5968752703234816</v>
      </c>
      <c r="D2267" s="4" t="s">
        <v>10</v>
      </c>
      <c r="E2267" s="4" t="s">
        <v>11</v>
      </c>
      <c r="F2267"/>
    </row>
    <row r="2268" spans="1:6" x14ac:dyDescent="0.25">
      <c r="A2268" t="s">
        <v>1113</v>
      </c>
      <c r="B2268" t="s">
        <v>340</v>
      </c>
      <c r="C2268">
        <v>7.58108100314025</v>
      </c>
      <c r="D2268" s="4" t="s">
        <v>10</v>
      </c>
      <c r="E2268" s="4" t="s">
        <v>13</v>
      </c>
      <c r="F2268"/>
    </row>
    <row r="2269" spans="1:6" x14ac:dyDescent="0.25">
      <c r="A2269" t="s">
        <v>1113</v>
      </c>
      <c r="B2269" t="s">
        <v>1116</v>
      </c>
      <c r="C2269">
        <v>7.5476572476533006</v>
      </c>
      <c r="D2269" s="4" t="s">
        <v>7</v>
      </c>
      <c r="E2269" s="4" t="s">
        <v>98</v>
      </c>
      <c r="F2269"/>
    </row>
    <row r="2270" spans="1:6" x14ac:dyDescent="0.25">
      <c r="A2270" t="s">
        <v>1113</v>
      </c>
      <c r="B2270" t="s">
        <v>1117</v>
      </c>
      <c r="C2270">
        <v>7.5476572476533006</v>
      </c>
      <c r="D2270" s="4" t="s">
        <v>10</v>
      </c>
      <c r="E2270" s="4" t="s">
        <v>97</v>
      </c>
      <c r="F2270"/>
    </row>
    <row r="2271" spans="1:6" x14ac:dyDescent="0.25">
      <c r="A2271" t="s">
        <v>1113</v>
      </c>
      <c r="B2271" t="s">
        <v>1118</v>
      </c>
      <c r="C2271">
        <v>7.5299284806928686</v>
      </c>
      <c r="D2271" s="4" t="s">
        <v>10</v>
      </c>
      <c r="E2271" s="4" t="s">
        <v>97</v>
      </c>
      <c r="F2271"/>
    </row>
    <row r="2272" spans="1:6" x14ac:dyDescent="0.25">
      <c r="A2272" t="s">
        <v>1113</v>
      </c>
      <c r="B2272" t="s">
        <v>1119</v>
      </c>
      <c r="C2272">
        <v>7.5299284806928686</v>
      </c>
      <c r="D2272" s="4" t="s">
        <v>10</v>
      </c>
      <c r="E2272" s="4" t="s">
        <v>13</v>
      </c>
      <c r="F2272"/>
    </row>
    <row r="2273" spans="1:6" x14ac:dyDescent="0.25">
      <c r="A2273" t="s">
        <v>1113</v>
      </c>
      <c r="B2273" t="s">
        <v>1120</v>
      </c>
      <c r="C2273">
        <v>7.5114450749988562</v>
      </c>
      <c r="D2273" s="4" t="s">
        <v>10</v>
      </c>
      <c r="E2273" s="4" t="s">
        <v>13</v>
      </c>
      <c r="F2273"/>
    </row>
    <row r="2274" spans="1:6" x14ac:dyDescent="0.25">
      <c r="A2274" t="s">
        <v>1113</v>
      </c>
      <c r="B2274" t="s">
        <v>100</v>
      </c>
      <c r="C2274">
        <v>7.4921399198034688</v>
      </c>
      <c r="D2274" s="4" t="s">
        <v>10</v>
      </c>
      <c r="E2274" s="4" t="s">
        <v>19</v>
      </c>
      <c r="F2274"/>
    </row>
    <row r="2275" spans="1:6" x14ac:dyDescent="0.25">
      <c r="A2275" t="s">
        <v>1113</v>
      </c>
      <c r="B2275" t="s">
        <v>73</v>
      </c>
      <c r="C2275">
        <v>7.4921399198034688</v>
      </c>
      <c r="D2275" s="4" t="s">
        <v>10</v>
      </c>
      <c r="E2275" s="4" t="s">
        <v>11</v>
      </c>
      <c r="F2275"/>
    </row>
    <row r="2276" spans="1:6" x14ac:dyDescent="0.25">
      <c r="A2276" t="s">
        <v>1113</v>
      </c>
      <c r="B2276" t="s">
        <v>236</v>
      </c>
      <c r="C2276">
        <v>7.428470839934092</v>
      </c>
      <c r="D2276" s="4" t="s">
        <v>10</v>
      </c>
      <c r="E2276" s="4" t="s">
        <v>13</v>
      </c>
      <c r="F2276"/>
    </row>
    <row r="2277" spans="1:6" x14ac:dyDescent="0.25">
      <c r="A2277" t="s">
        <v>1113</v>
      </c>
      <c r="B2277" t="s">
        <v>1121</v>
      </c>
      <c r="C2277">
        <v>7.428470839934092</v>
      </c>
      <c r="D2277" s="4" t="s">
        <v>42</v>
      </c>
      <c r="E2277" s="4" t="s">
        <v>148</v>
      </c>
      <c r="F2277"/>
    </row>
    <row r="2278" spans="1:6" x14ac:dyDescent="0.25">
      <c r="A2278" t="s">
        <v>1113</v>
      </c>
      <c r="B2278" t="s">
        <v>1122</v>
      </c>
      <c r="C2278">
        <v>7.4049897440845687</v>
      </c>
      <c r="D2278" s="4" t="s">
        <v>10</v>
      </c>
      <c r="E2278" s="4" t="s">
        <v>13</v>
      </c>
      <c r="F2278"/>
    </row>
    <row r="2279" spans="1:6" x14ac:dyDescent="0.25">
      <c r="A2279" t="s">
        <v>1113</v>
      </c>
      <c r="B2279" t="s">
        <v>136</v>
      </c>
      <c r="C2279">
        <v>7.3801661603595363</v>
      </c>
      <c r="D2279" s="4" t="s">
        <v>10</v>
      </c>
      <c r="E2279" s="4" t="s">
        <v>13</v>
      </c>
      <c r="F2279"/>
    </row>
    <row r="2280" spans="1:6" x14ac:dyDescent="0.25">
      <c r="A2280" t="s">
        <v>1113</v>
      </c>
      <c r="B2280" t="s">
        <v>303</v>
      </c>
      <c r="C2280">
        <v>7.3801661603595363</v>
      </c>
      <c r="D2280" s="4" t="s">
        <v>10</v>
      </c>
      <c r="E2280" s="4" t="s">
        <v>92</v>
      </c>
      <c r="F2280"/>
    </row>
    <row r="2281" spans="1:6" x14ac:dyDescent="0.25">
      <c r="A2281" t="s">
        <v>1113</v>
      </c>
      <c r="B2281" t="s">
        <v>1123</v>
      </c>
      <c r="C2281">
        <v>7.3801661603595363</v>
      </c>
      <c r="D2281" s="4" t="s">
        <v>42</v>
      </c>
      <c r="E2281" s="4" t="s">
        <v>151</v>
      </c>
      <c r="F2281"/>
    </row>
    <row r="2282" spans="1:6" x14ac:dyDescent="0.25">
      <c r="A2282" t="s">
        <v>1113</v>
      </c>
      <c r="B2282" t="s">
        <v>130</v>
      </c>
      <c r="C2282">
        <v>7.3538372216371872</v>
      </c>
      <c r="D2282" s="4" t="s">
        <v>10</v>
      </c>
      <c r="E2282" s="4" t="s">
        <v>11</v>
      </c>
      <c r="F2282"/>
    </row>
    <row r="2283" spans="1:6" x14ac:dyDescent="0.25">
      <c r="A2283" t="s">
        <v>1113</v>
      </c>
      <c r="B2283" t="s">
        <v>1124</v>
      </c>
      <c r="C2283">
        <v>7.3538372216371872</v>
      </c>
      <c r="D2283" s="4" t="s">
        <v>10</v>
      </c>
      <c r="E2283" s="4" t="s">
        <v>17</v>
      </c>
      <c r="F2283"/>
    </row>
    <row r="2284" spans="1:6" x14ac:dyDescent="0.25">
      <c r="A2284" t="s">
        <v>1113</v>
      </c>
      <c r="B2284" t="s">
        <v>306</v>
      </c>
      <c r="C2284">
        <v>7.3258084980369444</v>
      </c>
      <c r="D2284" s="4" t="s">
        <v>10</v>
      </c>
      <c r="E2284" s="4" t="s">
        <v>13</v>
      </c>
      <c r="F2284"/>
    </row>
    <row r="2285" spans="1:6" x14ac:dyDescent="0.25">
      <c r="A2285" t="s">
        <v>1113</v>
      </c>
      <c r="B2285" t="s">
        <v>1125</v>
      </c>
      <c r="C2285">
        <v>7.3258084980369444</v>
      </c>
      <c r="D2285" s="4" t="s">
        <v>7</v>
      </c>
      <c r="E2285" s="4" t="s">
        <v>125</v>
      </c>
      <c r="F2285"/>
    </row>
    <row r="2286" spans="1:6" x14ac:dyDescent="0.25">
      <c r="A2286" t="s">
        <v>1113</v>
      </c>
      <c r="B2286" t="s">
        <v>508</v>
      </c>
      <c r="C2286">
        <v>7.2958452746595013</v>
      </c>
      <c r="D2286" s="4" t="s">
        <v>10</v>
      </c>
      <c r="E2286" s="4" t="s">
        <v>17</v>
      </c>
      <c r="F2286"/>
    </row>
    <row r="2287" spans="1:6" x14ac:dyDescent="0.25">
      <c r="A2287" t="s">
        <v>1113</v>
      </c>
      <c r="B2287" t="s">
        <v>361</v>
      </c>
      <c r="C2287">
        <v>7.2958452746595013</v>
      </c>
      <c r="D2287" s="4" t="s">
        <v>7</v>
      </c>
      <c r="E2287" s="4" t="s">
        <v>8</v>
      </c>
      <c r="F2287"/>
    </row>
    <row r="2288" spans="1:6" x14ac:dyDescent="0.25">
      <c r="A2288" t="s">
        <v>1113</v>
      </c>
      <c r="B2288" t="s">
        <v>1126</v>
      </c>
      <c r="C2288">
        <v>7.2636605912881</v>
      </c>
      <c r="D2288" s="4" t="s">
        <v>42</v>
      </c>
      <c r="E2288" s="4" t="s">
        <v>151</v>
      </c>
      <c r="F2288"/>
    </row>
    <row r="2289" spans="1:6" x14ac:dyDescent="0.25">
      <c r="A2289" t="s">
        <v>1113</v>
      </c>
      <c r="B2289" t="s">
        <v>1127</v>
      </c>
      <c r="C2289">
        <v>7.2636605912881</v>
      </c>
      <c r="D2289" s="4" t="s">
        <v>42</v>
      </c>
      <c r="E2289" s="4" t="s">
        <v>151</v>
      </c>
      <c r="F2289"/>
    </row>
    <row r="2290" spans="1:6" x14ac:dyDescent="0.25">
      <c r="A2290" t="s">
        <v>1113</v>
      </c>
      <c r="B2290" t="s">
        <v>1128</v>
      </c>
      <c r="C2290">
        <v>7.2636605912881</v>
      </c>
      <c r="D2290" s="4" t="s">
        <v>10</v>
      </c>
      <c r="E2290" s="4" t="s">
        <v>19</v>
      </c>
      <c r="F2290"/>
    </row>
    <row r="2291" spans="1:6" x14ac:dyDescent="0.25">
      <c r="A2291" t="s">
        <v>1113</v>
      </c>
      <c r="B2291" t="s">
        <v>184</v>
      </c>
      <c r="C2291">
        <v>7.2288984850288873</v>
      </c>
      <c r="D2291" s="4" t="s">
        <v>42</v>
      </c>
      <c r="E2291" s="4" t="s">
        <v>148</v>
      </c>
      <c r="F2291"/>
    </row>
    <row r="2292" spans="1:6" x14ac:dyDescent="0.25">
      <c r="A2292" t="s">
        <v>1113</v>
      </c>
      <c r="B2292" t="s">
        <v>1129</v>
      </c>
      <c r="C2292">
        <v>7.2288984850288873</v>
      </c>
      <c r="D2292" s="4" t="s">
        <v>42</v>
      </c>
      <c r="E2292" s="4" t="s">
        <v>151</v>
      </c>
      <c r="F2292"/>
    </row>
    <row r="2293" spans="1:6" x14ac:dyDescent="0.25">
      <c r="A2293" t="s">
        <v>1113</v>
      </c>
      <c r="B2293" t="s">
        <v>137</v>
      </c>
      <c r="C2293">
        <v>7.1911099241394876</v>
      </c>
      <c r="D2293" s="4" t="s">
        <v>10</v>
      </c>
      <c r="E2293" s="4" t="s">
        <v>13</v>
      </c>
      <c r="F2293"/>
    </row>
    <row r="2294" spans="1:6" x14ac:dyDescent="0.25">
      <c r="A2294" t="s">
        <v>1113</v>
      </c>
      <c r="B2294" t="s">
        <v>257</v>
      </c>
      <c r="C2294">
        <v>7.1911099241394876</v>
      </c>
      <c r="D2294" s="4" t="s">
        <v>31</v>
      </c>
      <c r="E2294" s="4" t="s">
        <v>32</v>
      </c>
      <c r="F2294"/>
    </row>
    <row r="2295" spans="1:6" x14ac:dyDescent="0.25">
      <c r="A2295" t="s">
        <v>1113</v>
      </c>
      <c r="B2295" t="s">
        <v>978</v>
      </c>
      <c r="C2295">
        <v>7.1911099241394876</v>
      </c>
      <c r="D2295" s="4" t="s">
        <v>42</v>
      </c>
      <c r="E2295" s="4" t="s">
        <v>45</v>
      </c>
      <c r="F2295"/>
    </row>
    <row r="2296" spans="1:6" x14ac:dyDescent="0.25">
      <c r="A2296" t="s">
        <v>1113</v>
      </c>
      <c r="B2296" t="s">
        <v>274</v>
      </c>
      <c r="C2296">
        <v>7.1911099241394876</v>
      </c>
      <c r="D2296" s="4" t="s">
        <v>10</v>
      </c>
      <c r="E2296" s="4" t="s">
        <v>13</v>
      </c>
      <c r="F2296"/>
    </row>
    <row r="2297" spans="1:6" x14ac:dyDescent="0.25">
      <c r="A2297" t="s">
        <v>1113</v>
      </c>
      <c r="B2297" t="s">
        <v>1130</v>
      </c>
      <c r="C2297">
        <v>7.1911099241394876</v>
      </c>
      <c r="D2297" s="4" t="s">
        <v>42</v>
      </c>
      <c r="E2297" s="4" t="s">
        <v>45</v>
      </c>
      <c r="F2297"/>
    </row>
    <row r="2298" spans="1:6" x14ac:dyDescent="0.25">
      <c r="A2298" t="s">
        <v>1113</v>
      </c>
      <c r="B2298" t="s">
        <v>331</v>
      </c>
      <c r="C2298">
        <v>7.1911099241394876</v>
      </c>
      <c r="D2298" s="4" t="s">
        <v>10</v>
      </c>
      <c r="E2298" s="4" t="s">
        <v>13</v>
      </c>
      <c r="F2298"/>
    </row>
    <row r="2299" spans="1:6" x14ac:dyDescent="0.25">
      <c r="A2299" t="s">
        <v>1113</v>
      </c>
      <c r="B2299" t="s">
        <v>216</v>
      </c>
      <c r="C2299">
        <v>7.1497172389812631</v>
      </c>
      <c r="D2299" s="4" t="s">
        <v>10</v>
      </c>
      <c r="E2299" s="4" t="s">
        <v>13</v>
      </c>
      <c r="F2299"/>
    </row>
    <row r="2300" spans="1:6" x14ac:dyDescent="0.25">
      <c r="A2300" t="s">
        <v>1113</v>
      </c>
      <c r="B2300" t="s">
        <v>18</v>
      </c>
      <c r="C2300">
        <v>7.1497172389812631</v>
      </c>
      <c r="D2300" s="4" t="s">
        <v>42</v>
      </c>
      <c r="E2300" s="4" t="s">
        <v>43</v>
      </c>
      <c r="F2300"/>
    </row>
    <row r="2301" spans="1:6" x14ac:dyDescent="0.25">
      <c r="A2301" t="s">
        <v>1113</v>
      </c>
      <c r="B2301" t="s">
        <v>192</v>
      </c>
      <c r="C2301">
        <v>7.1497172389812631</v>
      </c>
      <c r="D2301" s="4" t="s">
        <v>31</v>
      </c>
      <c r="E2301" s="4" t="s">
        <v>407</v>
      </c>
      <c r="F2301"/>
    </row>
    <row r="2302" spans="1:6" x14ac:dyDescent="0.25">
      <c r="A2302" s="7" t="s">
        <v>1131</v>
      </c>
      <c r="B2302" s="7" t="s">
        <v>210</v>
      </c>
      <c r="C2302" s="7">
        <v>8.779546168990672</v>
      </c>
      <c r="D2302" s="6" t="s">
        <v>42</v>
      </c>
      <c r="E2302" s="6" t="s">
        <v>148</v>
      </c>
      <c r="F2302"/>
    </row>
    <row r="2303" spans="1:6" x14ac:dyDescent="0.25">
      <c r="A2303" s="7" t="s">
        <v>1131</v>
      </c>
      <c r="B2303" s="7" t="s">
        <v>63</v>
      </c>
      <c r="C2303" s="7">
        <v>8.6973172298610422</v>
      </c>
      <c r="D2303" s="6" t="s">
        <v>7</v>
      </c>
      <c r="E2303" s="6" t="s">
        <v>98</v>
      </c>
      <c r="F2303"/>
    </row>
    <row r="2304" spans="1:6" x14ac:dyDescent="0.25">
      <c r="A2304" s="7" t="s">
        <v>1131</v>
      </c>
      <c r="B2304" s="7" t="s">
        <v>176</v>
      </c>
      <c r="C2304" s="7">
        <v>8.6708353436175134</v>
      </c>
      <c r="D2304" s="6" t="s">
        <v>10</v>
      </c>
      <c r="E2304" s="6" t="s">
        <v>13</v>
      </c>
      <c r="F2304"/>
    </row>
    <row r="2305" spans="1:6" x14ac:dyDescent="0.25">
      <c r="A2305" s="7" t="s">
        <v>1131</v>
      </c>
      <c r="B2305" s="7" t="s">
        <v>212</v>
      </c>
      <c r="C2305" s="7">
        <v>8.6467759594243532</v>
      </c>
      <c r="D2305" s="6" t="s">
        <v>42</v>
      </c>
      <c r="E2305" s="6" t="s">
        <v>45</v>
      </c>
      <c r="F2305"/>
    </row>
    <row r="2306" spans="1:6" x14ac:dyDescent="0.25">
      <c r="A2306" s="7" t="s">
        <v>1131</v>
      </c>
      <c r="B2306" s="7" t="s">
        <v>215</v>
      </c>
      <c r="C2306" s="7">
        <v>8.5484894175874935</v>
      </c>
      <c r="D2306" s="6" t="s">
        <v>10</v>
      </c>
      <c r="E2306" s="6" t="s">
        <v>13</v>
      </c>
      <c r="F2306"/>
    </row>
    <row r="2307" spans="1:6" x14ac:dyDescent="0.25">
      <c r="A2307" s="7" t="s">
        <v>1131</v>
      </c>
      <c r="B2307" s="7" t="s">
        <v>444</v>
      </c>
      <c r="C2307" s="7">
        <v>8.5344787031446785</v>
      </c>
      <c r="D2307" s="6" t="s">
        <v>10</v>
      </c>
      <c r="E2307" s="6" t="s">
        <v>13</v>
      </c>
      <c r="F2307"/>
    </row>
    <row r="2308" spans="1:6" x14ac:dyDescent="0.25">
      <c r="A2308" s="7" t="s">
        <v>1131</v>
      </c>
      <c r="B2308" s="7" t="s">
        <v>289</v>
      </c>
      <c r="C2308" s="7">
        <v>8.530904242786379</v>
      </c>
      <c r="D2308" s="6" t="s">
        <v>10</v>
      </c>
      <c r="E2308" s="6" t="s">
        <v>17</v>
      </c>
      <c r="F2308"/>
    </row>
    <row r="2309" spans="1:6" x14ac:dyDescent="0.25">
      <c r="A2309" s="7" t="s">
        <v>1131</v>
      </c>
      <c r="B2309" s="7" t="s">
        <v>100</v>
      </c>
      <c r="C2309" s="7">
        <v>8.5254867777540859</v>
      </c>
      <c r="D2309" s="6" t="s">
        <v>42</v>
      </c>
      <c r="E2309" s="6" t="s">
        <v>43</v>
      </c>
      <c r="F2309"/>
    </row>
    <row r="2310" spans="1:6" x14ac:dyDescent="0.25">
      <c r="A2310" s="7" t="s">
        <v>1131</v>
      </c>
      <c r="B2310" s="7" t="s">
        <v>183</v>
      </c>
      <c r="C2310" s="7">
        <v>8.5125768616968482</v>
      </c>
      <c r="D2310" s="6" t="s">
        <v>10</v>
      </c>
      <c r="E2310" s="6" t="s">
        <v>13</v>
      </c>
      <c r="F2310"/>
    </row>
    <row r="2311" spans="1:6" x14ac:dyDescent="0.25">
      <c r="A2311" s="7" t="s">
        <v>1131</v>
      </c>
      <c r="B2311" s="7" t="s">
        <v>67</v>
      </c>
      <c r="C2311" s="7">
        <v>8.4835486106544788</v>
      </c>
      <c r="D2311" s="6" t="s">
        <v>42</v>
      </c>
      <c r="E2311" s="6" t="s">
        <v>45</v>
      </c>
      <c r="F2311"/>
    </row>
    <row r="2312" spans="1:6" x14ac:dyDescent="0.25">
      <c r="A2312" s="7" t="s">
        <v>1131</v>
      </c>
      <c r="B2312" s="7" t="s">
        <v>418</v>
      </c>
      <c r="C2312" s="7">
        <v>8.430390105509499</v>
      </c>
      <c r="D2312" s="6" t="s">
        <v>42</v>
      </c>
      <c r="E2312" s="6" t="s">
        <v>45</v>
      </c>
      <c r="F2312"/>
    </row>
    <row r="2313" spans="1:6" x14ac:dyDescent="0.25">
      <c r="A2313" s="7" t="s">
        <v>1131</v>
      </c>
      <c r="B2313" s="7" t="s">
        <v>214</v>
      </c>
      <c r="C2313" s="7">
        <v>8.4258424777587777</v>
      </c>
      <c r="D2313" s="6" t="s">
        <v>42</v>
      </c>
      <c r="E2313" s="6" t="s">
        <v>43</v>
      </c>
      <c r="F2313"/>
    </row>
    <row r="2314" spans="1:6" x14ac:dyDescent="0.25">
      <c r="A2314" s="7" t="s">
        <v>1131</v>
      </c>
      <c r="B2314" s="7" t="s">
        <v>36</v>
      </c>
      <c r="C2314" s="7">
        <v>8.4119066998154857</v>
      </c>
      <c r="D2314" s="6" t="s">
        <v>42</v>
      </c>
      <c r="E2314" s="6" t="s">
        <v>43</v>
      </c>
      <c r="F2314"/>
    </row>
    <row r="2315" spans="1:6" x14ac:dyDescent="0.25">
      <c r="A2315" s="7" t="s">
        <v>1131</v>
      </c>
      <c r="B2315" s="7" t="s">
        <v>56</v>
      </c>
      <c r="C2315" s="7">
        <v>8.4023613819092553</v>
      </c>
      <c r="D2315" s="6" t="s">
        <v>42</v>
      </c>
      <c r="E2315" s="6" t="s">
        <v>124</v>
      </c>
      <c r="F2315"/>
    </row>
    <row r="2316" spans="1:6" x14ac:dyDescent="0.25">
      <c r="A2316" s="7" t="s">
        <v>1131</v>
      </c>
      <c r="B2316" s="7" t="s">
        <v>533</v>
      </c>
      <c r="C2316" s="7">
        <v>8.3975088791148433</v>
      </c>
      <c r="D2316" s="6" t="s">
        <v>10</v>
      </c>
      <c r="E2316" s="6" t="s">
        <v>11</v>
      </c>
      <c r="F2316"/>
    </row>
    <row r="2317" spans="1:6" x14ac:dyDescent="0.25">
      <c r="A2317" s="7" t="s">
        <v>1131</v>
      </c>
      <c r="B2317" s="7" t="s">
        <v>33</v>
      </c>
      <c r="C2317" s="7">
        <v>8.3512088594618739</v>
      </c>
      <c r="D2317" s="6" t="s">
        <v>42</v>
      </c>
      <c r="E2317" s="6" t="s">
        <v>43</v>
      </c>
      <c r="F2317"/>
    </row>
    <row r="2318" spans="1:6" x14ac:dyDescent="0.25">
      <c r="A2318" s="7" t="s">
        <v>1131</v>
      </c>
      <c r="B2318" s="7" t="s">
        <v>242</v>
      </c>
      <c r="C2318" s="7">
        <v>8.3346095976424124</v>
      </c>
      <c r="D2318" s="6" t="s">
        <v>42</v>
      </c>
      <c r="E2318" s="6" t="s">
        <v>148</v>
      </c>
      <c r="F2318"/>
    </row>
    <row r="2319" spans="1:6" x14ac:dyDescent="0.25">
      <c r="A2319" s="7" t="s">
        <v>1131</v>
      </c>
      <c r="B2319" s="7" t="s">
        <v>440</v>
      </c>
      <c r="C2319" s="7">
        <v>8.3114417325903851</v>
      </c>
      <c r="D2319" s="6" t="s">
        <v>7</v>
      </c>
      <c r="E2319" s="6" t="s">
        <v>98</v>
      </c>
      <c r="F2319"/>
    </row>
    <row r="2320" spans="1:6" x14ac:dyDescent="0.25">
      <c r="A2320" s="7" t="s">
        <v>1131</v>
      </c>
      <c r="B2320" s="7" t="s">
        <v>130</v>
      </c>
      <c r="C2320" s="7">
        <v>8.3084568790409232</v>
      </c>
      <c r="D2320" s="6" t="s">
        <v>10</v>
      </c>
      <c r="E2320" s="6" t="s">
        <v>11</v>
      </c>
      <c r="F2320"/>
    </row>
    <row r="2321" spans="1:6" x14ac:dyDescent="0.25">
      <c r="A2321" s="7" t="s">
        <v>1131</v>
      </c>
      <c r="B2321" s="7" t="s">
        <v>464</v>
      </c>
      <c r="C2321" s="7">
        <v>8.3054513689011991</v>
      </c>
      <c r="D2321" s="6" t="s">
        <v>10</v>
      </c>
      <c r="E2321" s="6" t="s">
        <v>13</v>
      </c>
      <c r="F2321"/>
    </row>
    <row r="2322" spans="1:6" x14ac:dyDescent="0.25">
      <c r="A2322" s="7" t="s">
        <v>1131</v>
      </c>
      <c r="B2322" s="7" t="s">
        <v>262</v>
      </c>
      <c r="C2322" s="7">
        <v>8.2369939882453469</v>
      </c>
      <c r="D2322" s="6" t="s">
        <v>10</v>
      </c>
      <c r="E2322" s="6" t="s">
        <v>131</v>
      </c>
      <c r="F2322"/>
    </row>
    <row r="2323" spans="1:6" x14ac:dyDescent="0.25">
      <c r="A2323" s="7" t="s">
        <v>1131</v>
      </c>
      <c r="B2323" s="7" t="s">
        <v>178</v>
      </c>
      <c r="C2323" s="7">
        <v>8.1723947420707184</v>
      </c>
      <c r="D2323" s="6" t="s">
        <v>10</v>
      </c>
      <c r="E2323" s="6" t="s">
        <v>97</v>
      </c>
      <c r="F2323"/>
    </row>
    <row r="2324" spans="1:6" x14ac:dyDescent="0.25">
      <c r="A2324" s="7" t="s">
        <v>1131</v>
      </c>
      <c r="B2324" s="7" t="s">
        <v>544</v>
      </c>
      <c r="C2324" s="7">
        <v>8.1641222161047295</v>
      </c>
      <c r="D2324" s="6" t="s">
        <v>31</v>
      </c>
      <c r="E2324" s="6" t="s">
        <v>32</v>
      </c>
      <c r="F2324"/>
    </row>
    <row r="2325" spans="1:6" x14ac:dyDescent="0.25">
      <c r="A2325" s="7" t="s">
        <v>1131</v>
      </c>
      <c r="B2325" s="7" t="s">
        <v>244</v>
      </c>
      <c r="C2325" s="7">
        <v>8.133860611072194</v>
      </c>
      <c r="D2325" s="6" t="s">
        <v>42</v>
      </c>
      <c r="E2325" s="6" t="s">
        <v>124</v>
      </c>
      <c r="F2325"/>
    </row>
    <row r="2326" spans="1:6" x14ac:dyDescent="0.25">
      <c r="A2326" s="7" t="s">
        <v>1131</v>
      </c>
      <c r="B2326" s="7" t="s">
        <v>651</v>
      </c>
      <c r="C2326" s="7">
        <v>8.133860611072194</v>
      </c>
      <c r="D2326" s="6" t="s">
        <v>31</v>
      </c>
      <c r="E2326" s="6" t="s">
        <v>32</v>
      </c>
      <c r="F2326"/>
    </row>
    <row r="2327" spans="1:6" x14ac:dyDescent="0.25">
      <c r="A2327" s="7" t="s">
        <v>1131</v>
      </c>
      <c r="B2327" s="7" t="s">
        <v>786</v>
      </c>
      <c r="C2327" s="7">
        <v>8.1293601098455177</v>
      </c>
      <c r="D2327" s="6" t="s">
        <v>42</v>
      </c>
      <c r="E2327" s="6" t="s">
        <v>124</v>
      </c>
      <c r="F2327"/>
    </row>
    <row r="2328" spans="1:6" x14ac:dyDescent="0.25">
      <c r="A2328" s="7" t="s">
        <v>1131</v>
      </c>
      <c r="B2328" s="7" t="s">
        <v>1132</v>
      </c>
      <c r="C2328" s="7">
        <v>8.1202167304056481</v>
      </c>
      <c r="D2328" s="6" t="s">
        <v>42</v>
      </c>
      <c r="E2328" s="6" t="s">
        <v>124</v>
      </c>
      <c r="F2328"/>
    </row>
    <row r="2329" spans="1:6" x14ac:dyDescent="0.25">
      <c r="A2329" s="7" t="s">
        <v>1131</v>
      </c>
      <c r="B2329" s="7" t="s">
        <v>157</v>
      </c>
      <c r="C2329" s="7">
        <v>8.1108767041515044</v>
      </c>
      <c r="D2329" s="6" t="s">
        <v>42</v>
      </c>
      <c r="E2329" s="6" t="s">
        <v>45</v>
      </c>
      <c r="F2329"/>
    </row>
    <row r="2330" spans="1:6" x14ac:dyDescent="0.25">
      <c r="A2330" s="7" t="s">
        <v>1131</v>
      </c>
      <c r="B2330" s="7" t="s">
        <v>1133</v>
      </c>
      <c r="C2330" s="7">
        <v>8.1061302691270427</v>
      </c>
      <c r="D2330" s="6" t="s">
        <v>7</v>
      </c>
      <c r="E2330" s="6" t="s">
        <v>15</v>
      </c>
      <c r="F2330"/>
    </row>
    <row r="2331" spans="1:6" x14ac:dyDescent="0.25">
      <c r="A2331" s="7" t="s">
        <v>1131</v>
      </c>
      <c r="B2331" s="7" t="s">
        <v>86</v>
      </c>
      <c r="C2331" s="7">
        <v>8.091571548956118</v>
      </c>
      <c r="D2331" s="6" t="s">
        <v>10</v>
      </c>
      <c r="E2331" s="6" t="s">
        <v>17</v>
      </c>
      <c r="F2331"/>
    </row>
    <row r="2332" spans="1:6" x14ac:dyDescent="0.25">
      <c r="A2332" s="7" t="s">
        <v>1131</v>
      </c>
      <c r="B2332" s="7" t="s">
        <v>833</v>
      </c>
      <c r="C2332" s="7">
        <v>8.0765078025202417</v>
      </c>
      <c r="D2332" s="6" t="s">
        <v>10</v>
      </c>
      <c r="E2332" s="6" t="s">
        <v>17</v>
      </c>
      <c r="F2332"/>
    </row>
    <row r="2333" spans="1:6" x14ac:dyDescent="0.25">
      <c r="A2333" s="7" t="s">
        <v>1131</v>
      </c>
      <c r="B2333" s="7" t="s">
        <v>690</v>
      </c>
      <c r="C2333" s="7">
        <v>8.0501788637978926</v>
      </c>
      <c r="D2333" s="6" t="s">
        <v>42</v>
      </c>
      <c r="E2333" s="6" t="s">
        <v>124</v>
      </c>
      <c r="F2333"/>
    </row>
    <row r="2334" spans="1:6" x14ac:dyDescent="0.25">
      <c r="A2334" s="7" t="s">
        <v>1131</v>
      </c>
      <c r="B2334" s="7" t="s">
        <v>39</v>
      </c>
      <c r="C2334" s="7">
        <v>8.0447159680963907</v>
      </c>
      <c r="D2334" s="6" t="s">
        <v>42</v>
      </c>
      <c r="E2334" s="6" t="s">
        <v>124</v>
      </c>
      <c r="F2334"/>
    </row>
    <row r="2335" spans="1:6" x14ac:dyDescent="0.25">
      <c r="A2335" s="7" t="s">
        <v>1131</v>
      </c>
      <c r="B2335" s="7" t="s">
        <v>726</v>
      </c>
      <c r="C2335" s="7">
        <v>8.0391834794964296</v>
      </c>
      <c r="D2335" s="6" t="s">
        <v>10</v>
      </c>
      <c r="E2335" s="6" t="s">
        <v>13</v>
      </c>
      <c r="F2335"/>
    </row>
    <row r="2336" spans="1:6" x14ac:dyDescent="0.25">
      <c r="A2336" s="7" t="s">
        <v>1131</v>
      </c>
      <c r="B2336" s="7" t="s">
        <v>141</v>
      </c>
      <c r="C2336" s="7">
        <v>8.0391834794964296</v>
      </c>
      <c r="D2336" s="6" t="s">
        <v>10</v>
      </c>
      <c r="E2336" s="6" t="s">
        <v>97</v>
      </c>
      <c r="F2336"/>
    </row>
    <row r="2337" spans="1:6" x14ac:dyDescent="0.25">
      <c r="A2337" s="7" t="s">
        <v>1131</v>
      </c>
      <c r="B2337" s="7" t="s">
        <v>136</v>
      </c>
      <c r="C2337" s="7">
        <v>8.0335796019784311</v>
      </c>
      <c r="D2337" s="6" t="s">
        <v>10</v>
      </c>
      <c r="E2337" s="6" t="s">
        <v>13</v>
      </c>
      <c r="F2337"/>
    </row>
    <row r="2338" spans="1:6" x14ac:dyDescent="0.25">
      <c r="A2338" s="7" t="s">
        <v>1131</v>
      </c>
      <c r="B2338" s="7" t="s">
        <v>195</v>
      </c>
      <c r="C2338" s="7">
        <v>8.0221501401976489</v>
      </c>
      <c r="D2338" s="6" t="s">
        <v>10</v>
      </c>
      <c r="E2338" s="6" t="s">
        <v>97</v>
      </c>
      <c r="F2338"/>
    </row>
    <row r="2339" spans="1:6" x14ac:dyDescent="0.25">
      <c r="A2339" s="7" t="s">
        <v>1131</v>
      </c>
      <c r="B2339" s="7" t="s">
        <v>61</v>
      </c>
      <c r="C2339" s="7">
        <v>8.0104117369264038</v>
      </c>
      <c r="D2339" s="6" t="s">
        <v>42</v>
      </c>
      <c r="E2339" s="6" t="s">
        <v>43</v>
      </c>
      <c r="F2339"/>
    </row>
    <row r="2340" spans="1:6" x14ac:dyDescent="0.25">
      <c r="A2340" s="7" t="s">
        <v>1131</v>
      </c>
      <c r="B2340" s="7" t="s">
        <v>168</v>
      </c>
      <c r="C2340" s="7">
        <v>8.0044213732372178</v>
      </c>
      <c r="D2340" s="6" t="s">
        <v>42</v>
      </c>
      <c r="E2340" s="6" t="s">
        <v>124</v>
      </c>
      <c r="F2340"/>
    </row>
    <row r="2341" spans="1:6" x14ac:dyDescent="0.25">
      <c r="A2341" s="7" t="s">
        <v>1131</v>
      </c>
      <c r="B2341" s="7" t="s">
        <v>1134</v>
      </c>
      <c r="C2341" s="7">
        <v>7.9921869168202058</v>
      </c>
      <c r="D2341" s="6" t="s">
        <v>7</v>
      </c>
      <c r="E2341" s="6" t="s">
        <v>98</v>
      </c>
      <c r="F2341"/>
    </row>
    <row r="2342" spans="1:6" x14ac:dyDescent="0.25">
      <c r="A2342" s="7" t="s">
        <v>1131</v>
      </c>
      <c r="B2342" s="7" t="s">
        <v>143</v>
      </c>
      <c r="C2342" s="7">
        <v>7.9795977895121846</v>
      </c>
      <c r="D2342" s="6" t="s">
        <v>10</v>
      </c>
      <c r="E2342" s="6" t="s">
        <v>13</v>
      </c>
      <c r="F2342"/>
    </row>
    <row r="2343" spans="1:6" x14ac:dyDescent="0.25">
      <c r="A2343" s="7" t="s">
        <v>1131</v>
      </c>
      <c r="B2343" s="7" t="s">
        <v>175</v>
      </c>
      <c r="C2343" s="7">
        <v>7.9731636795067748</v>
      </c>
      <c r="D2343" s="6" t="s">
        <v>10</v>
      </c>
      <c r="E2343" s="6" t="s">
        <v>11</v>
      </c>
      <c r="F2343"/>
    </row>
    <row r="2344" spans="1:6" x14ac:dyDescent="0.25">
      <c r="A2344" s="7" t="s">
        <v>1131</v>
      </c>
      <c r="B2344" s="7" t="s">
        <v>193</v>
      </c>
      <c r="C2344" s="7">
        <v>7.9731636795067748</v>
      </c>
      <c r="D2344" s="6" t="s">
        <v>42</v>
      </c>
      <c r="E2344" s="6" t="s">
        <v>43</v>
      </c>
      <c r="F2344"/>
    </row>
    <row r="2345" spans="1:6" x14ac:dyDescent="0.25">
      <c r="A2345" s="7" t="s">
        <v>1131</v>
      </c>
      <c r="B2345" s="7" t="s">
        <v>1135</v>
      </c>
      <c r="C2345" s="7">
        <v>7.9179408884480926</v>
      </c>
      <c r="D2345" s="6" t="s">
        <v>42</v>
      </c>
      <c r="E2345" s="6" t="s">
        <v>124</v>
      </c>
      <c r="F2345"/>
    </row>
    <row r="2346" spans="1:6" x14ac:dyDescent="0.25">
      <c r="A2346" s="7" t="s">
        <v>1131</v>
      </c>
      <c r="B2346" s="7" t="s">
        <v>492</v>
      </c>
      <c r="C2346" s="7">
        <v>7.9105168703688857</v>
      </c>
      <c r="D2346" s="6" t="s">
        <v>10</v>
      </c>
      <c r="E2346" s="6" t="s">
        <v>92</v>
      </c>
      <c r="F2346"/>
    </row>
    <row r="2347" spans="1:6" x14ac:dyDescent="0.25">
      <c r="A2347" s="7" t="s">
        <v>1131</v>
      </c>
      <c r="B2347" s="7" t="s">
        <v>641</v>
      </c>
      <c r="C2347" s="7">
        <v>7.9105168703688857</v>
      </c>
      <c r="D2347" s="6" t="s">
        <v>42</v>
      </c>
      <c r="E2347" s="6" t="s">
        <v>124</v>
      </c>
      <c r="F2347"/>
    </row>
    <row r="2348" spans="1:6" x14ac:dyDescent="0.25">
      <c r="A2348" s="7" t="s">
        <v>1131</v>
      </c>
      <c r="B2348" s="7" t="s">
        <v>815</v>
      </c>
      <c r="C2348" s="7">
        <v>7.9105168703688857</v>
      </c>
      <c r="D2348" s="6" t="s">
        <v>42</v>
      </c>
      <c r="E2348" s="6" t="s">
        <v>124</v>
      </c>
      <c r="F2348"/>
    </row>
    <row r="2349" spans="1:6" x14ac:dyDescent="0.25">
      <c r="A2349" s="7" t="s">
        <v>1131</v>
      </c>
      <c r="B2349" s="7" t="s">
        <v>729</v>
      </c>
      <c r="C2349" s="7">
        <v>7.8874515663001921</v>
      </c>
      <c r="D2349" s="6" t="s">
        <v>10</v>
      </c>
      <c r="E2349" s="6" t="s">
        <v>17</v>
      </c>
      <c r="F2349"/>
    </row>
    <row r="2350" spans="1:6" x14ac:dyDescent="0.25">
      <c r="A2350" s="7" t="s">
        <v>1131</v>
      </c>
      <c r="B2350" s="7" t="s">
        <v>1136</v>
      </c>
      <c r="C2350" s="7">
        <v>7.871364746406738</v>
      </c>
      <c r="D2350" s="6" t="s">
        <v>42</v>
      </c>
      <c r="E2350" s="6" t="s">
        <v>124</v>
      </c>
      <c r="F2350"/>
    </row>
    <row r="2351" spans="1:6" x14ac:dyDescent="0.25">
      <c r="A2351" s="7" t="s">
        <v>1131</v>
      </c>
      <c r="B2351" s="7" t="s">
        <v>1137</v>
      </c>
      <c r="C2351" s="7">
        <v>7.871364746406738</v>
      </c>
      <c r="D2351" s="6" t="s">
        <v>42</v>
      </c>
      <c r="E2351" s="6" t="s">
        <v>45</v>
      </c>
      <c r="F2351"/>
    </row>
    <row r="2352" spans="1:6" x14ac:dyDescent="0.25">
      <c r="A2352" t="s">
        <v>1132</v>
      </c>
      <c r="B2352" t="s">
        <v>1131</v>
      </c>
      <c r="C2352">
        <v>9.3574979457143144</v>
      </c>
      <c r="D2352" s="4" t="s">
        <v>10</v>
      </c>
      <c r="E2352" s="4" t="s">
        <v>17</v>
      </c>
      <c r="F2352"/>
    </row>
    <row r="2353" spans="1:6" x14ac:dyDescent="0.25">
      <c r="A2353" t="s">
        <v>1132</v>
      </c>
      <c r="B2353" t="s">
        <v>600</v>
      </c>
      <c r="C2353">
        <v>8.8556577943815906</v>
      </c>
      <c r="D2353" s="4" t="s">
        <v>10</v>
      </c>
      <c r="E2353" s="4" t="s">
        <v>13</v>
      </c>
      <c r="F2353"/>
    </row>
    <row r="2354" spans="1:6" x14ac:dyDescent="0.25">
      <c r="A2354" t="s">
        <v>1132</v>
      </c>
      <c r="B2354" t="s">
        <v>262</v>
      </c>
      <c r="C2354">
        <v>8.8203457990422525</v>
      </c>
      <c r="D2354" s="4" t="s">
        <v>10</v>
      </c>
      <c r="E2354" s="4" t="s">
        <v>131</v>
      </c>
      <c r="F2354"/>
    </row>
    <row r="2355" spans="1:6" x14ac:dyDescent="0.25">
      <c r="A2355" t="s">
        <v>1132</v>
      </c>
      <c r="B2355" t="s">
        <v>1138</v>
      </c>
      <c r="C2355">
        <v>8.781906470317649</v>
      </c>
      <c r="D2355" s="4" t="s">
        <v>7</v>
      </c>
      <c r="E2355" s="4" t="s">
        <v>8</v>
      </c>
      <c r="F2355"/>
    </row>
    <row r="2356" spans="1:6" x14ac:dyDescent="0.25">
      <c r="A2356" t="s">
        <v>1132</v>
      </c>
      <c r="B2356" t="s">
        <v>210</v>
      </c>
      <c r="C2356">
        <v>8.7144011024982611</v>
      </c>
      <c r="D2356" s="4" t="s">
        <v>42</v>
      </c>
      <c r="E2356" s="4" t="s">
        <v>148</v>
      </c>
      <c r="F2356"/>
    </row>
    <row r="2357" spans="1:6" x14ac:dyDescent="0.25">
      <c r="A2357" t="s">
        <v>1132</v>
      </c>
      <c r="B2357" t="s">
        <v>215</v>
      </c>
      <c r="C2357">
        <v>8.4707104699447715</v>
      </c>
      <c r="D2357" s="4" t="s">
        <v>10</v>
      </c>
      <c r="E2357" s="4" t="s">
        <v>13</v>
      </c>
      <c r="F2357"/>
    </row>
    <row r="2358" spans="1:6" x14ac:dyDescent="0.25">
      <c r="A2358" t="s">
        <v>1132</v>
      </c>
      <c r="B2358" t="s">
        <v>176</v>
      </c>
      <c r="C2358">
        <v>8.4399301353537481</v>
      </c>
      <c r="D2358" s="4" t="s">
        <v>10</v>
      </c>
      <c r="E2358" s="4" t="s">
        <v>13</v>
      </c>
      <c r="F2358"/>
    </row>
    <row r="2359" spans="1:6" x14ac:dyDescent="0.25">
      <c r="A2359" t="s">
        <v>1132</v>
      </c>
      <c r="B2359" t="s">
        <v>178</v>
      </c>
      <c r="C2359">
        <v>8.3766482998095402</v>
      </c>
      <c r="D2359" s="4" t="s">
        <v>10</v>
      </c>
      <c r="E2359" s="4" t="s">
        <v>97</v>
      </c>
      <c r="F2359"/>
    </row>
    <row r="2360" spans="1:6" x14ac:dyDescent="0.25">
      <c r="A2360" t="s">
        <v>1132</v>
      </c>
      <c r="B2360" t="s">
        <v>464</v>
      </c>
      <c r="C2360">
        <v>8.3563097247763789</v>
      </c>
      <c r="D2360" s="4" t="s">
        <v>10</v>
      </c>
      <c r="E2360" s="4" t="s">
        <v>13</v>
      </c>
      <c r="F2360"/>
    </row>
    <row r="2361" spans="1:6" x14ac:dyDescent="0.25">
      <c r="A2361" t="s">
        <v>1132</v>
      </c>
      <c r="B2361" t="s">
        <v>418</v>
      </c>
      <c r="C2361">
        <v>8.353324871226917</v>
      </c>
      <c r="D2361" s="4" t="s">
        <v>42</v>
      </c>
      <c r="E2361" s="4" t="s">
        <v>45</v>
      </c>
      <c r="F2361"/>
    </row>
    <row r="2362" spans="1:6" x14ac:dyDescent="0.25">
      <c r="A2362" t="s">
        <v>1132</v>
      </c>
      <c r="B2362" t="s">
        <v>100</v>
      </c>
      <c r="C2362">
        <v>8.3442452133749985</v>
      </c>
      <c r="D2362" s="4" t="s">
        <v>10</v>
      </c>
      <c r="E2362" s="4" t="s">
        <v>19</v>
      </c>
      <c r="F2362"/>
    </row>
    <row r="2363" spans="1:6" x14ac:dyDescent="0.25">
      <c r="A2363" t="s">
        <v>1132</v>
      </c>
      <c r="B2363" t="s">
        <v>1139</v>
      </c>
      <c r="C2363">
        <v>8.3349716692460376</v>
      </c>
      <c r="D2363" s="4" t="s">
        <v>7</v>
      </c>
      <c r="E2363" s="4" t="s">
        <v>8</v>
      </c>
      <c r="F2363"/>
    </row>
    <row r="2364" spans="1:6" x14ac:dyDescent="0.25">
      <c r="A2364" t="s">
        <v>1132</v>
      </c>
      <c r="B2364" t="s">
        <v>63</v>
      </c>
      <c r="C2364">
        <v>8.3125308001977913</v>
      </c>
      <c r="D2364" s="4" t="s">
        <v>7</v>
      </c>
      <c r="E2364" s="4" t="s">
        <v>98</v>
      </c>
      <c r="F2364"/>
    </row>
    <row r="2365" spans="1:6" x14ac:dyDescent="0.25">
      <c r="A2365" t="s">
        <v>1132</v>
      </c>
      <c r="B2365" t="s">
        <v>36</v>
      </c>
      <c r="C2365">
        <v>8.2888668819999989</v>
      </c>
      <c r="D2365" s="4" t="s">
        <v>10</v>
      </c>
      <c r="E2365" s="4" t="s">
        <v>19</v>
      </c>
      <c r="F2365"/>
    </row>
    <row r="2366" spans="1:6" x14ac:dyDescent="0.25">
      <c r="A2366" t="s">
        <v>1132</v>
      </c>
      <c r="B2366" t="s">
        <v>444</v>
      </c>
      <c r="C2366">
        <v>8.2853785541541765</v>
      </c>
      <c r="D2366" s="4" t="s">
        <v>10</v>
      </c>
      <c r="E2366" s="4" t="s">
        <v>13</v>
      </c>
      <c r="F2366"/>
    </row>
    <row r="2367" spans="1:6" x14ac:dyDescent="0.25">
      <c r="A2367" t="s">
        <v>1132</v>
      </c>
      <c r="B2367" t="s">
        <v>214</v>
      </c>
      <c r="C2367">
        <v>8.2818619804313389</v>
      </c>
      <c r="D2367" s="4" t="s">
        <v>42</v>
      </c>
      <c r="E2367" s="4" t="s">
        <v>124</v>
      </c>
      <c r="F2367"/>
    </row>
    <row r="2368" spans="1:6" x14ac:dyDescent="0.25">
      <c r="A2368" t="s">
        <v>1132</v>
      </c>
      <c r="B2368" t="s">
        <v>67</v>
      </c>
      <c r="C2368">
        <v>8.2675038303844719</v>
      </c>
      <c r="D2368" s="4" t="s">
        <v>10</v>
      </c>
      <c r="E2368" s="4" t="s">
        <v>19</v>
      </c>
      <c r="F2368"/>
    </row>
    <row r="2369" spans="1:6" x14ac:dyDescent="0.25">
      <c r="A2369" t="s">
        <v>1132</v>
      </c>
      <c r="B2369" t="s">
        <v>1133</v>
      </c>
      <c r="C2369">
        <v>8.260142730738103</v>
      </c>
      <c r="D2369" s="4" t="s">
        <v>10</v>
      </c>
      <c r="E2369" s="4" t="s">
        <v>17</v>
      </c>
      <c r="F2369"/>
    </row>
    <row r="2370" spans="1:6" x14ac:dyDescent="0.25">
      <c r="A2370" t="s">
        <v>1132</v>
      </c>
      <c r="B2370" t="s">
        <v>440</v>
      </c>
      <c r="C2370">
        <v>8.2526547093455527</v>
      </c>
      <c r="D2370" s="4" t="s">
        <v>10</v>
      </c>
      <c r="E2370" s="4" t="s">
        <v>17</v>
      </c>
      <c r="F2370"/>
    </row>
    <row r="2371" spans="1:6" x14ac:dyDescent="0.25">
      <c r="A2371" t="s">
        <v>1132</v>
      </c>
      <c r="B2371" t="s">
        <v>786</v>
      </c>
      <c r="C2371">
        <v>8.2089902082907216</v>
      </c>
      <c r="D2371" s="4" t="s">
        <v>10</v>
      </c>
      <c r="E2371" s="4" t="s">
        <v>17</v>
      </c>
      <c r="F2371"/>
    </row>
    <row r="2372" spans="1:6" x14ac:dyDescent="0.25">
      <c r="A2372" t="s">
        <v>1132</v>
      </c>
      <c r="B2372" t="s">
        <v>137</v>
      </c>
      <c r="C2372">
        <v>8.2047940936971138</v>
      </c>
      <c r="D2372" s="4" t="s">
        <v>10</v>
      </c>
      <c r="E2372" s="4" t="s">
        <v>13</v>
      </c>
      <c r="F2372"/>
    </row>
    <row r="2373" spans="1:6" x14ac:dyDescent="0.25">
      <c r="A2373" t="s">
        <v>1132</v>
      </c>
      <c r="B2373" t="s">
        <v>183</v>
      </c>
      <c r="C2373">
        <v>8.2047940936971138</v>
      </c>
      <c r="D2373" s="4" t="s">
        <v>10</v>
      </c>
      <c r="E2373" s="4" t="s">
        <v>13</v>
      </c>
      <c r="F2373"/>
    </row>
    <row r="2374" spans="1:6" x14ac:dyDescent="0.25">
      <c r="A2374" t="s">
        <v>1132</v>
      </c>
      <c r="B2374" t="s">
        <v>27</v>
      </c>
      <c r="C2374">
        <v>8.183182944684436</v>
      </c>
      <c r="D2374" s="4" t="s">
        <v>10</v>
      </c>
      <c r="E2374" s="4" t="s">
        <v>13</v>
      </c>
      <c r="F2374"/>
    </row>
    <row r="2375" spans="1:6" x14ac:dyDescent="0.25">
      <c r="A2375" t="s">
        <v>1132</v>
      </c>
      <c r="B2375" t="s">
        <v>130</v>
      </c>
      <c r="C2375">
        <v>8.1461993784312661</v>
      </c>
      <c r="D2375" s="4" t="s">
        <v>10</v>
      </c>
      <c r="E2375" s="4" t="s">
        <v>11</v>
      </c>
      <c r="F2375"/>
    </row>
    <row r="2376" spans="1:6" x14ac:dyDescent="0.25">
      <c r="A2376" t="s">
        <v>1132</v>
      </c>
      <c r="B2376" t="s">
        <v>1134</v>
      </c>
      <c r="C2376">
        <v>8.1413468756368541</v>
      </c>
      <c r="D2376" s="4" t="s">
        <v>7</v>
      </c>
      <c r="E2376" s="4" t="s">
        <v>8</v>
      </c>
      <c r="F2376"/>
    </row>
    <row r="2377" spans="1:6" x14ac:dyDescent="0.25">
      <c r="A2377" t="s">
        <v>1132</v>
      </c>
      <c r="B2377" t="s">
        <v>1140</v>
      </c>
      <c r="C2377">
        <v>8.1213757947062302</v>
      </c>
      <c r="D2377" s="4" t="s">
        <v>7</v>
      </c>
      <c r="E2377" s="4" t="s">
        <v>8</v>
      </c>
      <c r="F2377"/>
    </row>
    <row r="2378" spans="1:6" x14ac:dyDescent="0.25">
      <c r="A2378" t="s">
        <v>1132</v>
      </c>
      <c r="B2378" t="s">
        <v>289</v>
      </c>
      <c r="C2378">
        <v>8.1162361550538229</v>
      </c>
      <c r="D2378" s="4" t="s">
        <v>10</v>
      </c>
      <c r="E2378" s="4" t="s">
        <v>17</v>
      </c>
      <c r="F2378"/>
    </row>
    <row r="2379" spans="1:6" x14ac:dyDescent="0.25">
      <c r="A2379" t="s">
        <v>1132</v>
      </c>
      <c r="B2379" t="s">
        <v>833</v>
      </c>
      <c r="C2379">
        <v>8.1004418878705913</v>
      </c>
      <c r="D2379" s="4" t="s">
        <v>10</v>
      </c>
      <c r="E2379" s="4" t="s">
        <v>17</v>
      </c>
      <c r="F2379"/>
    </row>
    <row r="2380" spans="1:6" x14ac:dyDescent="0.25">
      <c r="A2380" t="s">
        <v>1132</v>
      </c>
      <c r="B2380" t="s">
        <v>1141</v>
      </c>
      <c r="C2380">
        <v>8.0950468559838846</v>
      </c>
      <c r="D2380" s="4" t="s">
        <v>10</v>
      </c>
      <c r="E2380" s="4" t="s">
        <v>17</v>
      </c>
      <c r="F2380"/>
    </row>
    <row r="2381" spans="1:6" x14ac:dyDescent="0.25">
      <c r="A2381" t="s">
        <v>1132</v>
      </c>
      <c r="B2381" t="s">
        <v>542</v>
      </c>
      <c r="C2381">
        <v>8.0840514716824217</v>
      </c>
      <c r="D2381" s="4" t="s">
        <v>10</v>
      </c>
      <c r="E2381" s="4" t="s">
        <v>13</v>
      </c>
      <c r="F2381"/>
    </row>
    <row r="2382" spans="1:6" x14ac:dyDescent="0.25">
      <c r="A2382" t="s">
        <v>1132</v>
      </c>
      <c r="B2382" t="s">
        <v>141</v>
      </c>
      <c r="C2382">
        <v>8.0840514716824217</v>
      </c>
      <c r="D2382" s="4" t="s">
        <v>10</v>
      </c>
      <c r="E2382" s="4" t="s">
        <v>97</v>
      </c>
      <c r="F2382"/>
    </row>
    <row r="2383" spans="1:6" x14ac:dyDescent="0.25">
      <c r="A2383" t="s">
        <v>1132</v>
      </c>
      <c r="B2383" t="s">
        <v>1142</v>
      </c>
      <c r="C2383">
        <v>8.0840514716824217</v>
      </c>
      <c r="D2383" s="4" t="s">
        <v>10</v>
      </c>
      <c r="E2383" s="4" t="s">
        <v>97</v>
      </c>
      <c r="F2383"/>
    </row>
    <row r="2384" spans="1:6" x14ac:dyDescent="0.25">
      <c r="A2384" t="s">
        <v>1132</v>
      </c>
      <c r="B2384" t="s">
        <v>212</v>
      </c>
      <c r="C2384">
        <v>8.0784475941644232</v>
      </c>
      <c r="D2384" s="4" t="s">
        <v>42</v>
      </c>
      <c r="E2384" s="4" t="s">
        <v>45</v>
      </c>
      <c r="F2384"/>
    </row>
    <row r="2385" spans="1:6" x14ac:dyDescent="0.25">
      <c r="A2385" t="s">
        <v>1132</v>
      </c>
      <c r="B2385" t="s">
        <v>195</v>
      </c>
      <c r="C2385">
        <v>7.9981368429758293</v>
      </c>
      <c r="D2385" s="4" t="s">
        <v>10</v>
      </c>
      <c r="E2385" s="4" t="s">
        <v>97</v>
      </c>
      <c r="F2385"/>
    </row>
    <row r="2386" spans="1:6" x14ac:dyDescent="0.25">
      <c r="A2386" t="s">
        <v>1132</v>
      </c>
      <c r="B2386" t="s">
        <v>544</v>
      </c>
      <c r="C2386">
        <v>7.9772867040027089</v>
      </c>
      <c r="D2386" s="4" t="s">
        <v>31</v>
      </c>
      <c r="E2386" s="4" t="s">
        <v>32</v>
      </c>
      <c r="F2386"/>
    </row>
    <row r="2387" spans="1:6" x14ac:dyDescent="0.25">
      <c r="A2387" t="s">
        <v>1132</v>
      </c>
      <c r="B2387" t="s">
        <v>56</v>
      </c>
      <c r="C2387">
        <v>7.9701081193755856</v>
      </c>
      <c r="D2387" s="4" t="s">
        <v>10</v>
      </c>
      <c r="E2387" s="4" t="s">
        <v>17</v>
      </c>
      <c r="F2387"/>
    </row>
    <row r="2388" spans="1:6" x14ac:dyDescent="0.25">
      <c r="A2388" t="s">
        <v>1132</v>
      </c>
      <c r="B2388" t="s">
        <v>541</v>
      </c>
      <c r="C2388">
        <v>7.9701081193755856</v>
      </c>
      <c r="D2388" s="4" t="s">
        <v>10</v>
      </c>
      <c r="E2388" s="4" t="s">
        <v>17</v>
      </c>
      <c r="F2388"/>
    </row>
    <row r="2389" spans="1:6" x14ac:dyDescent="0.25">
      <c r="A2389" t="s">
        <v>1132</v>
      </c>
      <c r="B2389" t="s">
        <v>1143</v>
      </c>
      <c r="C2389">
        <v>7.9553848625548786</v>
      </c>
      <c r="D2389" s="4" t="s">
        <v>10</v>
      </c>
      <c r="E2389" s="4" t="s">
        <v>92</v>
      </c>
      <c r="F2389"/>
    </row>
    <row r="2390" spans="1:6" x14ac:dyDescent="0.25">
      <c r="A2390" t="s">
        <v>1132</v>
      </c>
      <c r="B2390" t="s">
        <v>102</v>
      </c>
      <c r="C2390">
        <v>7.9478317246644332</v>
      </c>
      <c r="D2390" s="4" t="s">
        <v>10</v>
      </c>
      <c r="E2390" s="4" t="s">
        <v>13</v>
      </c>
      <c r="F2390"/>
    </row>
    <row r="2391" spans="1:6" x14ac:dyDescent="0.25">
      <c r="A2391" t="s">
        <v>1132</v>
      </c>
      <c r="B2391" t="s">
        <v>1144</v>
      </c>
      <c r="C2391">
        <v>7.9401448959981424</v>
      </c>
      <c r="D2391" s="4" t="s">
        <v>10</v>
      </c>
      <c r="E2391" s="4" t="s">
        <v>17</v>
      </c>
      <c r="F2391"/>
    </row>
    <row r="2392" spans="1:6" x14ac:dyDescent="0.25">
      <c r="A2392" t="s">
        <v>1132</v>
      </c>
      <c r="B2392" t="s">
        <v>238</v>
      </c>
      <c r="C2392">
        <v>7.9243506288149099</v>
      </c>
      <c r="D2392" s="4" t="s">
        <v>10</v>
      </c>
      <c r="E2392" s="4" t="s">
        <v>19</v>
      </c>
      <c r="F2392"/>
    </row>
    <row r="2393" spans="1:6" x14ac:dyDescent="0.25">
      <c r="A2393" t="s">
        <v>1132</v>
      </c>
      <c r="B2393" t="s">
        <v>175</v>
      </c>
      <c r="C2393">
        <v>7.9243506288149099</v>
      </c>
      <c r="D2393" s="4" t="s">
        <v>10</v>
      </c>
      <c r="E2393" s="4" t="s">
        <v>11</v>
      </c>
      <c r="F2393"/>
    </row>
    <row r="2394" spans="1:6" x14ac:dyDescent="0.25">
      <c r="A2394" t="s">
        <v>1132</v>
      </c>
      <c r="B2394" t="s">
        <v>172</v>
      </c>
      <c r="C2394">
        <v>7.9162327385927309</v>
      </c>
      <c r="D2394" s="4" t="s">
        <v>10</v>
      </c>
      <c r="E2394" s="4" t="s">
        <v>13</v>
      </c>
      <c r="F2394"/>
    </row>
    <row r="2395" spans="1:6" x14ac:dyDescent="0.25">
      <c r="A2395" t="s">
        <v>1132</v>
      </c>
      <c r="B2395" t="s">
        <v>729</v>
      </c>
      <c r="C2395">
        <v>7.9162327385927309</v>
      </c>
      <c r="D2395" s="4" t="s">
        <v>10</v>
      </c>
      <c r="E2395" s="4" t="s">
        <v>17</v>
      </c>
      <c r="F2395"/>
    </row>
    <row r="2396" spans="1:6" x14ac:dyDescent="0.25">
      <c r="A2396" t="s">
        <v>1132</v>
      </c>
      <c r="B2396" t="s">
        <v>1145</v>
      </c>
      <c r="C2396">
        <v>7.8995270450898785</v>
      </c>
      <c r="D2396" s="4" t="s">
        <v>31</v>
      </c>
      <c r="E2396" s="4" t="s">
        <v>32</v>
      </c>
      <c r="F2396"/>
    </row>
    <row r="2397" spans="1:6" x14ac:dyDescent="0.25">
      <c r="A2397" t="s">
        <v>1132</v>
      </c>
      <c r="B2397" t="s">
        <v>627</v>
      </c>
      <c r="C2397">
        <v>7.8731981063675285</v>
      </c>
      <c r="D2397" s="4" t="s">
        <v>10</v>
      </c>
      <c r="E2397" s="4" t="s">
        <v>13</v>
      </c>
      <c r="F2397"/>
    </row>
    <row r="2398" spans="1:6" x14ac:dyDescent="0.25">
      <c r="A2398" t="s">
        <v>1132</v>
      </c>
      <c r="B2398" t="s">
        <v>193</v>
      </c>
      <c r="C2398">
        <v>7.8640547269276588</v>
      </c>
      <c r="D2398" s="4" t="s">
        <v>42</v>
      </c>
      <c r="E2398" s="4" t="s">
        <v>43</v>
      </c>
      <c r="F2398"/>
    </row>
    <row r="2399" spans="1:6" x14ac:dyDescent="0.25">
      <c r="A2399" t="s">
        <v>1132</v>
      </c>
      <c r="B2399" t="s">
        <v>1110</v>
      </c>
      <c r="C2399">
        <v>7.8547147006735161</v>
      </c>
      <c r="D2399" s="4" t="s">
        <v>10</v>
      </c>
      <c r="E2399" s="4" t="s">
        <v>19</v>
      </c>
      <c r="F2399"/>
    </row>
    <row r="2400" spans="1:6" x14ac:dyDescent="0.25">
      <c r="A2400" t="s">
        <v>1132</v>
      </c>
      <c r="B2400" t="s">
        <v>748</v>
      </c>
      <c r="C2400">
        <v>7.8354095454781287</v>
      </c>
      <c r="D2400" s="4" t="s">
        <v>10</v>
      </c>
      <c r="E2400" s="4" t="s">
        <v>13</v>
      </c>
      <c r="F2400"/>
    </row>
    <row r="2401" spans="1:6" x14ac:dyDescent="0.25">
      <c r="A2401" t="s">
        <v>1132</v>
      </c>
      <c r="B2401" t="s">
        <v>1146</v>
      </c>
      <c r="C2401">
        <v>7.8354095454781287</v>
      </c>
      <c r="D2401" s="4" t="s">
        <v>10</v>
      </c>
      <c r="E2401" s="4" t="s">
        <v>92</v>
      </c>
      <c r="F2401"/>
    </row>
    <row r="2402" spans="1:6" x14ac:dyDescent="0.25">
      <c r="A2402" t="s">
        <v>1147</v>
      </c>
      <c r="B2402" t="s">
        <v>231</v>
      </c>
      <c r="C2402">
        <v>8.9264870832175411</v>
      </c>
      <c r="D2402" s="4" t="s">
        <v>7</v>
      </c>
      <c r="E2402" s="4" t="s">
        <v>125</v>
      </c>
      <c r="F2402"/>
    </row>
    <row r="2403" spans="1:6" x14ac:dyDescent="0.25">
      <c r="A2403" t="s">
        <v>1147</v>
      </c>
      <c r="B2403" t="s">
        <v>199</v>
      </c>
      <c r="C2403">
        <v>8.5082738156420223</v>
      </c>
      <c r="D2403" s="4" t="s">
        <v>42</v>
      </c>
      <c r="E2403" s="4" t="s">
        <v>148</v>
      </c>
      <c r="F2403"/>
    </row>
    <row r="2404" spans="1:6" x14ac:dyDescent="0.25">
      <c r="A2404" t="s">
        <v>1147</v>
      </c>
      <c r="B2404" t="s">
        <v>237</v>
      </c>
      <c r="C2404">
        <v>8.5057040183102774</v>
      </c>
      <c r="D2404" s="4" t="s">
        <v>7</v>
      </c>
      <c r="E2404" s="4" t="s">
        <v>125</v>
      </c>
      <c r="F2404"/>
    </row>
    <row r="2405" spans="1:6" x14ac:dyDescent="0.25">
      <c r="A2405" t="s">
        <v>1147</v>
      </c>
      <c r="B2405" t="s">
        <v>1148</v>
      </c>
      <c r="C2405">
        <v>8.3846142978728952</v>
      </c>
      <c r="D2405" s="4" t="s">
        <v>7</v>
      </c>
      <c r="E2405" s="4" t="s">
        <v>98</v>
      </c>
      <c r="F2405"/>
    </row>
    <row r="2406" spans="1:6" x14ac:dyDescent="0.25">
      <c r="A2406" t="s">
        <v>1147</v>
      </c>
      <c r="B2406" t="s">
        <v>227</v>
      </c>
      <c r="C2406">
        <v>8.3185182322790574</v>
      </c>
      <c r="D2406" s="4" t="s">
        <v>42</v>
      </c>
      <c r="E2406" s="4" t="s">
        <v>148</v>
      </c>
      <c r="F2406"/>
    </row>
    <row r="2407" spans="1:6" x14ac:dyDescent="0.25">
      <c r="A2407" t="s">
        <v>1147</v>
      </c>
      <c r="B2407" t="s">
        <v>230</v>
      </c>
      <c r="C2407">
        <v>8.2033833991648031</v>
      </c>
      <c r="D2407" s="4" t="s">
        <v>42</v>
      </c>
      <c r="E2407" s="4" t="s">
        <v>148</v>
      </c>
      <c r="F2407"/>
    </row>
    <row r="2408" spans="1:6" x14ac:dyDescent="0.25">
      <c r="A2408" t="s">
        <v>1147</v>
      </c>
      <c r="B2408" t="s">
        <v>889</v>
      </c>
      <c r="C2408">
        <v>7.9737093120364895</v>
      </c>
      <c r="D2408" s="4" t="s">
        <v>42</v>
      </c>
      <c r="E2408" s="4" t="s">
        <v>151</v>
      </c>
      <c r="F2408"/>
    </row>
    <row r="2409" spans="1:6" x14ac:dyDescent="0.25">
      <c r="A2409" t="s">
        <v>1147</v>
      </c>
      <c r="B2409" t="s">
        <v>378</v>
      </c>
      <c r="C2409">
        <v>7.917593370057558</v>
      </c>
      <c r="D2409" s="4" t="s">
        <v>31</v>
      </c>
      <c r="E2409" s="4" t="s">
        <v>32</v>
      </c>
      <c r="F2409"/>
    </row>
    <row r="2410" spans="1:6" x14ac:dyDescent="0.25">
      <c r="A2410" t="s">
        <v>1147</v>
      </c>
      <c r="B2410" t="s">
        <v>232</v>
      </c>
      <c r="C2410">
        <v>7.8701687201294197</v>
      </c>
      <c r="D2410" s="4" t="s">
        <v>7</v>
      </c>
      <c r="E2410" s="4" t="s">
        <v>125</v>
      </c>
      <c r="F2410"/>
    </row>
    <row r="2411" spans="1:6" x14ac:dyDescent="0.25">
      <c r="A2411" t="s">
        <v>1147</v>
      </c>
      <c r="B2411" t="s">
        <v>18</v>
      </c>
      <c r="C2411">
        <v>7.8588877097197312</v>
      </c>
      <c r="D2411" s="4" t="s">
        <v>42</v>
      </c>
      <c r="E2411" s="4" t="s">
        <v>43</v>
      </c>
      <c r="F2411"/>
    </row>
    <row r="2412" spans="1:6" x14ac:dyDescent="0.25">
      <c r="A2412" t="s">
        <v>1147</v>
      </c>
      <c r="B2412" t="s">
        <v>1149</v>
      </c>
      <c r="C2412">
        <v>7.8041489201397658</v>
      </c>
      <c r="D2412" s="4" t="s">
        <v>7</v>
      </c>
      <c r="E2412" s="4" t="s">
        <v>15</v>
      </c>
      <c r="F2412"/>
    </row>
    <row r="2413" spans="1:6" x14ac:dyDescent="0.25">
      <c r="A2413" t="s">
        <v>1147</v>
      </c>
      <c r="B2413" t="s">
        <v>218</v>
      </c>
      <c r="C2413">
        <v>7.7976180529808081</v>
      </c>
      <c r="D2413" s="4" t="s">
        <v>10</v>
      </c>
      <c r="E2413" s="4" t="s">
        <v>13</v>
      </c>
      <c r="F2413"/>
    </row>
    <row r="2414" spans="1:6" x14ac:dyDescent="0.25">
      <c r="A2414" t="s">
        <v>1147</v>
      </c>
      <c r="B2414" t="s">
        <v>671</v>
      </c>
      <c r="C2414">
        <v>7.7489261290810836</v>
      </c>
      <c r="D2414" s="4" t="s">
        <v>10</v>
      </c>
      <c r="E2414" s="4" t="s">
        <v>92</v>
      </c>
      <c r="F2414"/>
    </row>
    <row r="2415" spans="1:6" x14ac:dyDescent="0.25">
      <c r="A2415" t="s">
        <v>1147</v>
      </c>
      <c r="B2415" t="s">
        <v>86</v>
      </c>
      <c r="C2415">
        <v>7.7339489731114313</v>
      </c>
      <c r="D2415" s="4" t="s">
        <v>10</v>
      </c>
      <c r="E2415" s="4" t="s">
        <v>13</v>
      </c>
      <c r="F2415"/>
    </row>
    <row r="2416" spans="1:6" x14ac:dyDescent="0.25">
      <c r="A2416" t="s">
        <v>1147</v>
      </c>
      <c r="B2416" t="s">
        <v>390</v>
      </c>
      <c r="C2416">
        <v>7.7339489731114313</v>
      </c>
      <c r="D2416" s="4" t="s">
        <v>10</v>
      </c>
      <c r="E2416" s="4" t="s">
        <v>17</v>
      </c>
      <c r="F2416"/>
    </row>
    <row r="2417" spans="1:6" x14ac:dyDescent="0.25">
      <c r="A2417" t="s">
        <v>1147</v>
      </c>
      <c r="B2417" t="s">
        <v>618</v>
      </c>
      <c r="C2417">
        <v>7.7262621444451396</v>
      </c>
      <c r="D2417" s="4" t="s">
        <v>10</v>
      </c>
      <c r="E2417" s="4" t="s">
        <v>11</v>
      </c>
      <c r="F2417"/>
    </row>
    <row r="2418" spans="1:6" x14ac:dyDescent="0.25">
      <c r="A2418" t="s">
        <v>1147</v>
      </c>
      <c r="B2418" t="s">
        <v>1150</v>
      </c>
      <c r="C2418">
        <v>7.702349987039729</v>
      </c>
      <c r="D2418" s="4" t="s">
        <v>10</v>
      </c>
      <c r="E2418" s="4" t="s">
        <v>92</v>
      </c>
      <c r="F2418"/>
    </row>
    <row r="2419" spans="1:6" x14ac:dyDescent="0.25">
      <c r="A2419" t="s">
        <v>1147</v>
      </c>
      <c r="B2419" t="s">
        <v>250</v>
      </c>
      <c r="C2419">
        <v>7.6940774610737384</v>
      </c>
      <c r="D2419" s="4" t="s">
        <v>42</v>
      </c>
      <c r="E2419" s="4" t="s">
        <v>124</v>
      </c>
      <c r="F2419"/>
    </row>
    <row r="2420" spans="1:6" x14ac:dyDescent="0.25">
      <c r="A2420" t="s">
        <v>1147</v>
      </c>
      <c r="B2420" t="s">
        <v>216</v>
      </c>
      <c r="C2420">
        <v>7.6770441217749585</v>
      </c>
      <c r="D2420" s="4" t="s">
        <v>10</v>
      </c>
      <c r="E2420" s="4" t="s">
        <v>13</v>
      </c>
      <c r="F2420"/>
    </row>
    <row r="2421" spans="1:6" x14ac:dyDescent="0.25">
      <c r="A2421" t="s">
        <v>1147</v>
      </c>
      <c r="B2421" t="s">
        <v>1151</v>
      </c>
      <c r="C2421">
        <v>7.6682701974674528</v>
      </c>
      <c r="D2421" s="4" t="s">
        <v>10</v>
      </c>
      <c r="E2421" s="4" t="s">
        <v>92</v>
      </c>
      <c r="F2421"/>
    </row>
    <row r="2422" spans="1:6" x14ac:dyDescent="0.25">
      <c r="A2422" t="s">
        <v>1147</v>
      </c>
      <c r="B2422" t="s">
        <v>136</v>
      </c>
      <c r="C2422">
        <v>7.6501719753746569</v>
      </c>
      <c r="D2422" s="4" t="s">
        <v>10</v>
      </c>
      <c r="E2422" s="4" t="s">
        <v>13</v>
      </c>
      <c r="F2422"/>
    </row>
    <row r="2423" spans="1:6" x14ac:dyDescent="0.25">
      <c r="A2423" t="s">
        <v>1147</v>
      </c>
      <c r="B2423" t="s">
        <v>970</v>
      </c>
      <c r="C2423">
        <v>7.6501719753746569</v>
      </c>
      <c r="D2423" s="4" t="s">
        <v>10</v>
      </c>
      <c r="E2423" s="4" t="s">
        <v>97</v>
      </c>
      <c r="F2423"/>
    </row>
    <row r="2424" spans="1:6" x14ac:dyDescent="0.25">
      <c r="A2424" t="s">
        <v>1147</v>
      </c>
      <c r="B2424" t="s">
        <v>1152</v>
      </c>
      <c r="C2424">
        <v>7.6408319491205132</v>
      </c>
      <c r="D2424" s="4" t="s">
        <v>10</v>
      </c>
      <c r="E2424" s="4" t="s">
        <v>17</v>
      </c>
      <c r="F2424"/>
    </row>
    <row r="2425" spans="1:6" x14ac:dyDescent="0.25">
      <c r="A2425" t="s">
        <v>1147</v>
      </c>
      <c r="B2425" t="s">
        <v>192</v>
      </c>
      <c r="C2425">
        <v>7.6408319491205132</v>
      </c>
      <c r="D2425" s="4" t="s">
        <v>31</v>
      </c>
      <c r="E2425" s="4" t="s">
        <v>407</v>
      </c>
      <c r="F2425"/>
    </row>
    <row r="2426" spans="1:6" x14ac:dyDescent="0.25">
      <c r="A2426" t="s">
        <v>1147</v>
      </c>
      <c r="B2426" t="s">
        <v>1153</v>
      </c>
      <c r="C2426">
        <v>7.6215267939251268</v>
      </c>
      <c r="D2426" s="4" t="s">
        <v>7</v>
      </c>
      <c r="E2426" s="4" t="s">
        <v>98</v>
      </c>
      <c r="F2426"/>
    </row>
    <row r="2427" spans="1:6" x14ac:dyDescent="0.25">
      <c r="A2427" t="s">
        <v>1147</v>
      </c>
      <c r="B2427" t="s">
        <v>69</v>
      </c>
      <c r="C2427">
        <v>7.611542573018526</v>
      </c>
      <c r="D2427" s="4" t="s">
        <v>10</v>
      </c>
      <c r="E2427" s="4" t="s">
        <v>13</v>
      </c>
      <c r="F2427"/>
    </row>
    <row r="2428" spans="1:6" x14ac:dyDescent="0.25">
      <c r="A2428" t="s">
        <v>1147</v>
      </c>
      <c r="B2428" t="s">
        <v>33</v>
      </c>
      <c r="C2428">
        <v>7.6013234078368397</v>
      </c>
      <c r="D2428" s="4" t="s">
        <v>10</v>
      </c>
      <c r="E2428" s="4" t="s">
        <v>19</v>
      </c>
      <c r="F2428"/>
    </row>
    <row r="2429" spans="1:6" x14ac:dyDescent="0.25">
      <c r="A2429" t="s">
        <v>1147</v>
      </c>
      <c r="B2429" t="s">
        <v>28</v>
      </c>
      <c r="C2429">
        <v>7.6013234078368397</v>
      </c>
      <c r="D2429" s="4" t="s">
        <v>10</v>
      </c>
      <c r="E2429" s="4" t="s">
        <v>17</v>
      </c>
      <c r="F2429"/>
    </row>
    <row r="2430" spans="1:6" x14ac:dyDescent="0.25">
      <c r="A2430" t="s">
        <v>1147</v>
      </c>
      <c r="B2430" t="s">
        <v>1154</v>
      </c>
      <c r="C2430">
        <v>7.6013234078368397</v>
      </c>
      <c r="D2430" s="4" t="s">
        <v>10</v>
      </c>
      <c r="E2430" s="4" t="s">
        <v>13</v>
      </c>
      <c r="F2430"/>
    </row>
    <row r="2431" spans="1:6" x14ac:dyDescent="0.25">
      <c r="A2431" t="s">
        <v>1147</v>
      </c>
      <c r="B2431" t="s">
        <v>542</v>
      </c>
      <c r="C2431">
        <v>7.5908579741586752</v>
      </c>
      <c r="D2431" s="4" t="s">
        <v>10</v>
      </c>
      <c r="E2431" s="4" t="s">
        <v>13</v>
      </c>
      <c r="F2431"/>
    </row>
    <row r="2432" spans="1:6" x14ac:dyDescent="0.25">
      <c r="A2432" t="s">
        <v>1147</v>
      </c>
      <c r="B2432" t="s">
        <v>100</v>
      </c>
      <c r="C2432">
        <v>7.5801341087669023</v>
      </c>
      <c r="D2432" s="4" t="s">
        <v>10</v>
      </c>
      <c r="E2432" s="4" t="s">
        <v>19</v>
      </c>
      <c r="F2432"/>
    </row>
    <row r="2433" spans="1:6" x14ac:dyDescent="0.25">
      <c r="A2433" t="s">
        <v>1147</v>
      </c>
      <c r="B2433" t="s">
        <v>201</v>
      </c>
      <c r="C2433">
        <v>7.5578577140557499</v>
      </c>
      <c r="D2433" s="4" t="s">
        <v>42</v>
      </c>
      <c r="E2433" s="4" t="s">
        <v>45</v>
      </c>
      <c r="F2433"/>
    </row>
    <row r="2434" spans="1:6" x14ac:dyDescent="0.25">
      <c r="A2434" t="s">
        <v>1147</v>
      </c>
      <c r="B2434" t="s">
        <v>1155</v>
      </c>
      <c r="C2434">
        <v>7.5578577140557499</v>
      </c>
      <c r="D2434" s="4" t="s">
        <v>42</v>
      </c>
      <c r="E2434" s="4" t="s">
        <v>124</v>
      </c>
      <c r="F2434"/>
    </row>
    <row r="2435" spans="1:6" x14ac:dyDescent="0.25">
      <c r="A2435" t="s">
        <v>1147</v>
      </c>
      <c r="B2435" t="s">
        <v>533</v>
      </c>
      <c r="C2435">
        <v>7.5462758415059348</v>
      </c>
      <c r="D2435" s="4" t="s">
        <v>10</v>
      </c>
      <c r="E2435" s="4" t="s">
        <v>11</v>
      </c>
      <c r="F2435"/>
    </row>
    <row r="2436" spans="1:6" x14ac:dyDescent="0.25">
      <c r="A2436" t="s">
        <v>1147</v>
      </c>
      <c r="B2436" t="s">
        <v>12</v>
      </c>
      <c r="C2436">
        <v>7.5462758415059348</v>
      </c>
      <c r="D2436" s="4" t="s">
        <v>10</v>
      </c>
      <c r="E2436" s="4" t="s">
        <v>13</v>
      </c>
      <c r="F2436"/>
    </row>
    <row r="2437" spans="1:6" x14ac:dyDescent="0.25">
      <c r="A2437" t="s">
        <v>1147</v>
      </c>
      <c r="B2437" t="s">
        <v>46</v>
      </c>
      <c r="C2437">
        <v>7.5343766182062266</v>
      </c>
      <c r="D2437" s="4" t="s">
        <v>10</v>
      </c>
      <c r="E2437" s="4" t="s">
        <v>17</v>
      </c>
      <c r="F2437"/>
    </row>
    <row r="2438" spans="1:6" x14ac:dyDescent="0.25">
      <c r="A2438" t="s">
        <v>1147</v>
      </c>
      <c r="B2438" t="s">
        <v>120</v>
      </c>
      <c r="C2438">
        <v>7.5221421617892155</v>
      </c>
      <c r="D2438" s="4" t="s">
        <v>10</v>
      </c>
      <c r="E2438" s="4" t="s">
        <v>13</v>
      </c>
      <c r="F2438"/>
    </row>
    <row r="2439" spans="1:6" x14ac:dyDescent="0.25">
      <c r="A2439" t="s">
        <v>1147</v>
      </c>
      <c r="B2439" t="s">
        <v>1035</v>
      </c>
      <c r="C2439">
        <v>7.5221421617892155</v>
      </c>
      <c r="D2439" s="4" t="s">
        <v>10</v>
      </c>
      <c r="E2439" s="4" t="s">
        <v>11</v>
      </c>
      <c r="F2439"/>
    </row>
    <row r="2440" spans="1:6" x14ac:dyDescent="0.25">
      <c r="A2440" t="s">
        <v>1147</v>
      </c>
      <c r="B2440" t="s">
        <v>626</v>
      </c>
      <c r="C2440">
        <v>7.5095530344811943</v>
      </c>
      <c r="D2440" s="4" t="s">
        <v>10</v>
      </c>
      <c r="E2440" s="4" t="s">
        <v>17</v>
      </c>
      <c r="F2440"/>
    </row>
    <row r="2441" spans="1:6" x14ac:dyDescent="0.25">
      <c r="A2441" t="s">
        <v>1147</v>
      </c>
      <c r="B2441" t="s">
        <v>103</v>
      </c>
      <c r="C2441">
        <v>7.4965880573168269</v>
      </c>
      <c r="D2441" s="4" t="s">
        <v>42</v>
      </c>
      <c r="E2441" s="4" t="s">
        <v>151</v>
      </c>
      <c r="F2441"/>
    </row>
    <row r="2442" spans="1:6" x14ac:dyDescent="0.25">
      <c r="A2442" t="s">
        <v>1147</v>
      </c>
      <c r="B2442" t="s">
        <v>101</v>
      </c>
      <c r="C2442">
        <v>7.4965880573168269</v>
      </c>
      <c r="D2442" s="4" t="s">
        <v>10</v>
      </c>
      <c r="E2442" s="4" t="s">
        <v>13</v>
      </c>
      <c r="F2442"/>
    </row>
    <row r="2443" spans="1:6" x14ac:dyDescent="0.25">
      <c r="A2443" t="s">
        <v>1147</v>
      </c>
      <c r="B2443" t="s">
        <v>238</v>
      </c>
      <c r="C2443">
        <v>7.4965880573168269</v>
      </c>
      <c r="D2443" s="4" t="s">
        <v>10</v>
      </c>
      <c r="E2443" s="4" t="s">
        <v>19</v>
      </c>
      <c r="F2443"/>
    </row>
    <row r="2444" spans="1:6" x14ac:dyDescent="0.25">
      <c r="A2444" t="s">
        <v>1147</v>
      </c>
      <c r="B2444" t="s">
        <v>95</v>
      </c>
      <c r="C2444">
        <v>7.4832240957588452</v>
      </c>
      <c r="D2444" s="4" t="s">
        <v>42</v>
      </c>
      <c r="E2444" s="4" t="s">
        <v>151</v>
      </c>
      <c r="F2444"/>
    </row>
    <row r="2445" spans="1:6" x14ac:dyDescent="0.25">
      <c r="A2445" t="s">
        <v>1147</v>
      </c>
      <c r="B2445" t="s">
        <v>91</v>
      </c>
      <c r="C2445">
        <v>7.4551953721586015</v>
      </c>
      <c r="D2445" s="4" t="s">
        <v>42</v>
      </c>
      <c r="E2445" s="4" t="s">
        <v>151</v>
      </c>
      <c r="F2445"/>
    </row>
    <row r="2446" spans="1:6" x14ac:dyDescent="0.25">
      <c r="A2446" t="s">
        <v>1147</v>
      </c>
      <c r="B2446" t="s">
        <v>70</v>
      </c>
      <c r="C2446">
        <v>7.4404721153378954</v>
      </c>
      <c r="D2446" s="4" t="s">
        <v>10</v>
      </c>
      <c r="E2446" s="4" t="s">
        <v>17</v>
      </c>
      <c r="F2446"/>
    </row>
    <row r="2447" spans="1:6" x14ac:dyDescent="0.25">
      <c r="A2447" t="s">
        <v>1147</v>
      </c>
      <c r="B2447" t="s">
        <v>159</v>
      </c>
      <c r="C2447">
        <v>7.4404721153378954</v>
      </c>
      <c r="D2447" s="4" t="s">
        <v>10</v>
      </c>
      <c r="E2447" s="4" t="s">
        <v>13</v>
      </c>
      <c r="F2447"/>
    </row>
    <row r="2448" spans="1:6" x14ac:dyDescent="0.25">
      <c r="A2448" t="s">
        <v>1147</v>
      </c>
      <c r="B2448" t="s">
        <v>1156</v>
      </c>
      <c r="C2448">
        <v>7.4404721153378954</v>
      </c>
      <c r="D2448" s="4" t="s">
        <v>42</v>
      </c>
      <c r="E2448" s="4" t="s">
        <v>45</v>
      </c>
      <c r="F2448"/>
    </row>
    <row r="2449" spans="1:6" x14ac:dyDescent="0.25">
      <c r="A2449" t="s">
        <v>1147</v>
      </c>
      <c r="B2449" t="s">
        <v>786</v>
      </c>
      <c r="C2449">
        <v>7.4404721153378954</v>
      </c>
      <c r="D2449" s="4" t="s">
        <v>10</v>
      </c>
      <c r="E2449" s="4" t="s">
        <v>17</v>
      </c>
      <c r="F2449"/>
    </row>
    <row r="2450" spans="1:6" x14ac:dyDescent="0.25">
      <c r="A2450" t="s">
        <v>1147</v>
      </c>
      <c r="B2450" t="s">
        <v>152</v>
      </c>
      <c r="C2450">
        <v>7.4252321487811583</v>
      </c>
      <c r="D2450" s="4" t="s">
        <v>10</v>
      </c>
      <c r="E2450" s="4" t="s">
        <v>17</v>
      </c>
      <c r="F2450"/>
    </row>
    <row r="2451" spans="1:6" x14ac:dyDescent="0.25">
      <c r="A2451" t="s">
        <v>1147</v>
      </c>
      <c r="B2451" t="s">
        <v>406</v>
      </c>
      <c r="C2451">
        <v>7.4252321487811583</v>
      </c>
      <c r="D2451" s="4" t="s">
        <v>31</v>
      </c>
      <c r="E2451" s="4" t="s">
        <v>407</v>
      </c>
      <c r="F2451"/>
    </row>
    <row r="2452" spans="1:6" x14ac:dyDescent="0.25">
      <c r="A2452" t="s">
        <v>1157</v>
      </c>
      <c r="B2452" t="s">
        <v>1158</v>
      </c>
      <c r="C2452">
        <v>8.637102844793894</v>
      </c>
      <c r="D2452" s="4" t="s">
        <v>7</v>
      </c>
      <c r="E2452" s="4" t="s">
        <v>125</v>
      </c>
      <c r="F2452"/>
    </row>
    <row r="2453" spans="1:6" x14ac:dyDescent="0.25">
      <c r="A2453" t="s">
        <v>1157</v>
      </c>
      <c r="B2453" t="s">
        <v>28</v>
      </c>
      <c r="C2453">
        <v>8.5690128734505482</v>
      </c>
      <c r="D2453" s="4" t="s">
        <v>10</v>
      </c>
      <c r="E2453" s="4" t="s">
        <v>17</v>
      </c>
      <c r="F2453"/>
    </row>
    <row r="2454" spans="1:6" x14ac:dyDescent="0.25">
      <c r="A2454" t="s">
        <v>1157</v>
      </c>
      <c r="B2454" t="s">
        <v>436</v>
      </c>
      <c r="C2454">
        <v>8.3664925039544169</v>
      </c>
      <c r="D2454" s="4" t="s">
        <v>31</v>
      </c>
      <c r="E2454" s="4" t="s">
        <v>32</v>
      </c>
      <c r="F2454"/>
    </row>
    <row r="2455" spans="1:6" x14ac:dyDescent="0.25">
      <c r="A2455" t="s">
        <v>1157</v>
      </c>
      <c r="B2455" t="s">
        <v>1159</v>
      </c>
      <c r="C2455">
        <v>8.2631483809409509</v>
      </c>
      <c r="D2455" s="4" t="s">
        <v>10</v>
      </c>
      <c r="E2455" s="4" t="s">
        <v>92</v>
      </c>
      <c r="F2455"/>
    </row>
    <row r="2456" spans="1:6" x14ac:dyDescent="0.25">
      <c r="A2456" t="s">
        <v>1157</v>
      </c>
      <c r="B2456" t="s">
        <v>1160</v>
      </c>
      <c r="C2456">
        <v>8.2631483809409509</v>
      </c>
      <c r="D2456" s="4" t="s">
        <v>10</v>
      </c>
      <c r="E2456" s="4" t="s">
        <v>13</v>
      </c>
      <c r="F2456"/>
    </row>
    <row r="2457" spans="1:6" x14ac:dyDescent="0.25">
      <c r="A2457" t="s">
        <v>1157</v>
      </c>
      <c r="B2457" t="s">
        <v>1161</v>
      </c>
      <c r="C2457">
        <v>8.1654273602613525</v>
      </c>
      <c r="D2457" s="4" t="s">
        <v>42</v>
      </c>
      <c r="E2457" s="4" t="s">
        <v>124</v>
      </c>
      <c r="F2457"/>
    </row>
    <row r="2458" spans="1:6" x14ac:dyDescent="0.25">
      <c r="A2458" t="s">
        <v>1157</v>
      </c>
      <c r="B2458" t="s">
        <v>1162</v>
      </c>
      <c r="C2458">
        <v>8.1488808072813157</v>
      </c>
      <c r="D2458" s="4" t="s">
        <v>42</v>
      </c>
      <c r="E2458" s="4" t="s">
        <v>124</v>
      </c>
      <c r="F2458"/>
    </row>
    <row r="2459" spans="1:6" x14ac:dyDescent="0.25">
      <c r="A2459" t="s">
        <v>1157</v>
      </c>
      <c r="B2459" t="s">
        <v>23</v>
      </c>
      <c r="C2459">
        <v>8.1137671878649904</v>
      </c>
      <c r="D2459" s="4" t="s">
        <v>10</v>
      </c>
      <c r="E2459" s="4" t="s">
        <v>11</v>
      </c>
      <c r="F2459"/>
    </row>
    <row r="2460" spans="1:6" x14ac:dyDescent="0.25">
      <c r="A2460" t="s">
        <v>1157</v>
      </c>
      <c r="B2460" t="s">
        <v>67</v>
      </c>
      <c r="C2460">
        <v>8.0805262547263119</v>
      </c>
      <c r="D2460" s="4" t="s">
        <v>42</v>
      </c>
      <c r="E2460" s="4" t="s">
        <v>45</v>
      </c>
      <c r="F2460"/>
    </row>
    <row r="2461" spans="1:6" x14ac:dyDescent="0.25">
      <c r="A2461" t="s">
        <v>1157</v>
      </c>
      <c r="B2461" t="s">
        <v>1163</v>
      </c>
      <c r="C2461">
        <v>8.0445286014547932</v>
      </c>
      <c r="D2461" s="4" t="s">
        <v>10</v>
      </c>
      <c r="E2461" s="4" t="s">
        <v>92</v>
      </c>
      <c r="F2461"/>
    </row>
    <row r="2462" spans="1:6" x14ac:dyDescent="0.25">
      <c r="A2462" t="s">
        <v>1157</v>
      </c>
      <c r="B2462" t="s">
        <v>176</v>
      </c>
      <c r="C2462">
        <v>8.0391335695680866</v>
      </c>
      <c r="D2462" s="4" t="s">
        <v>10</v>
      </c>
      <c r="E2462" s="4" t="s">
        <v>13</v>
      </c>
      <c r="F2462"/>
    </row>
    <row r="2463" spans="1:6" x14ac:dyDescent="0.25">
      <c r="A2463" t="s">
        <v>1157</v>
      </c>
      <c r="B2463" t="s">
        <v>872</v>
      </c>
      <c r="C2463">
        <v>7.9993664426965987</v>
      </c>
      <c r="D2463" s="4" t="s">
        <v>42</v>
      </c>
      <c r="E2463" s="4" t="s">
        <v>124</v>
      </c>
      <c r="F2463"/>
    </row>
    <row r="2464" spans="1:6" x14ac:dyDescent="0.25">
      <c r="A2464" t="s">
        <v>1157</v>
      </c>
      <c r="B2464" t="s">
        <v>626</v>
      </c>
      <c r="C2464">
        <v>7.9933760790074118</v>
      </c>
      <c r="D2464" s="4" t="s">
        <v>31</v>
      </c>
      <c r="E2464" s="4" t="s">
        <v>32</v>
      </c>
      <c r="F2464"/>
    </row>
    <row r="2465" spans="1:6" x14ac:dyDescent="0.25">
      <c r="A2465" t="s">
        <v>1157</v>
      </c>
      <c r="B2465" t="s">
        <v>1164</v>
      </c>
      <c r="C2465">
        <v>7.9748926733133985</v>
      </c>
      <c r="D2465" s="4" t="s">
        <v>42</v>
      </c>
      <c r="E2465" s="4" t="s">
        <v>124</v>
      </c>
      <c r="F2465"/>
    </row>
    <row r="2466" spans="1:6" x14ac:dyDescent="0.25">
      <c r="A2466" t="s">
        <v>1157</v>
      </c>
      <c r="B2466" t="s">
        <v>333</v>
      </c>
      <c r="C2466">
        <v>7.9213734175869099</v>
      </c>
      <c r="D2466" s="4" t="s">
        <v>31</v>
      </c>
      <c r="E2466" s="4" t="s">
        <v>32</v>
      </c>
      <c r="F2466"/>
    </row>
    <row r="2467" spans="1:6" x14ac:dyDescent="0.25">
      <c r="A2467" t="s">
        <v>1157</v>
      </c>
      <c r="B2467" t="s">
        <v>40</v>
      </c>
      <c r="C2467">
        <v>7.9068955942182875</v>
      </c>
      <c r="D2467" s="4" t="s">
        <v>10</v>
      </c>
      <c r="E2467" s="4" t="s">
        <v>17</v>
      </c>
      <c r="F2467"/>
    </row>
    <row r="2468" spans="1:6" x14ac:dyDescent="0.25">
      <c r="A2468" t="s">
        <v>1157</v>
      </c>
      <c r="B2468" t="s">
        <v>39</v>
      </c>
      <c r="C2468">
        <v>7.8994715761390806</v>
      </c>
      <c r="D2468" s="4" t="s">
        <v>42</v>
      </c>
      <c r="E2468" s="4" t="s">
        <v>124</v>
      </c>
      <c r="F2468"/>
    </row>
    <row r="2469" spans="1:6" x14ac:dyDescent="0.25">
      <c r="A2469" t="s">
        <v>1157</v>
      </c>
      <c r="B2469" t="s">
        <v>1165</v>
      </c>
      <c r="C2469">
        <v>7.8842316095823435</v>
      </c>
      <c r="D2469" s="4" t="s">
        <v>42</v>
      </c>
      <c r="E2469" s="4" t="s">
        <v>43</v>
      </c>
      <c r="F2469"/>
    </row>
    <row r="2470" spans="1:6" x14ac:dyDescent="0.25">
      <c r="A2470" t="s">
        <v>1157</v>
      </c>
      <c r="B2470" t="s">
        <v>623</v>
      </c>
      <c r="C2470">
        <v>7.860319452176932</v>
      </c>
      <c r="D2470" s="4" t="s">
        <v>31</v>
      </c>
      <c r="E2470" s="4" t="s">
        <v>32</v>
      </c>
      <c r="F2470"/>
    </row>
    <row r="2471" spans="1:6" x14ac:dyDescent="0.25">
      <c r="A2471" t="s">
        <v>1157</v>
      </c>
      <c r="B2471" t="s">
        <v>214</v>
      </c>
      <c r="C2471">
        <v>7.8350135869121615</v>
      </c>
      <c r="D2471" s="4" t="s">
        <v>10</v>
      </c>
      <c r="E2471" s="4" t="s">
        <v>17</v>
      </c>
      <c r="F2471"/>
    </row>
    <row r="2472" spans="1:6" x14ac:dyDescent="0.25">
      <c r="A2472" t="s">
        <v>1157</v>
      </c>
      <c r="B2472" t="s">
        <v>1166</v>
      </c>
      <c r="C2472">
        <v>7.8350135869121615</v>
      </c>
      <c r="D2472" s="4" t="s">
        <v>10</v>
      </c>
      <c r="E2472" s="4" t="s">
        <v>13</v>
      </c>
      <c r="F2472"/>
    </row>
    <row r="2473" spans="1:6" x14ac:dyDescent="0.25">
      <c r="A2473" t="s">
        <v>1157</v>
      </c>
      <c r="B2473" t="s">
        <v>289</v>
      </c>
      <c r="C2473">
        <v>7.7988014142577171</v>
      </c>
      <c r="D2473" s="4" t="s">
        <v>10</v>
      </c>
      <c r="E2473" s="4" t="s">
        <v>17</v>
      </c>
      <c r="F2473"/>
    </row>
    <row r="2474" spans="1:6" x14ac:dyDescent="0.25">
      <c r="A2474" t="s">
        <v>1157</v>
      </c>
      <c r="B2474" t="s">
        <v>100</v>
      </c>
      <c r="C2474">
        <v>7.7794962590623307</v>
      </c>
      <c r="D2474" s="4" t="s">
        <v>10</v>
      </c>
      <c r="E2474" s="4" t="s">
        <v>19</v>
      </c>
      <c r="F2474"/>
    </row>
    <row r="2475" spans="1:6" x14ac:dyDescent="0.25">
      <c r="A2475" t="s">
        <v>1157</v>
      </c>
      <c r="B2475" t="s">
        <v>1167</v>
      </c>
      <c r="C2475">
        <v>7.7794962590623307</v>
      </c>
      <c r="D2475" s="4" t="s">
        <v>10</v>
      </c>
      <c r="E2475" s="4" t="s">
        <v>92</v>
      </c>
      <c r="F2475"/>
    </row>
    <row r="2476" spans="1:6" x14ac:dyDescent="0.25">
      <c r="A2476" t="s">
        <v>1157</v>
      </c>
      <c r="B2476" t="s">
        <v>120</v>
      </c>
      <c r="C2476">
        <v>7.7695120381557299</v>
      </c>
      <c r="D2476" s="4" t="s">
        <v>10</v>
      </c>
      <c r="E2476" s="4" t="s">
        <v>13</v>
      </c>
      <c r="F2476"/>
    </row>
    <row r="2477" spans="1:6" x14ac:dyDescent="0.25">
      <c r="A2477" t="s">
        <v>1157</v>
      </c>
      <c r="B2477" t="s">
        <v>9</v>
      </c>
      <c r="C2477">
        <v>7.7695120381557299</v>
      </c>
      <c r="D2477" s="4" t="s">
        <v>10</v>
      </c>
      <c r="E2477" s="4" t="s">
        <v>11</v>
      </c>
      <c r="F2477"/>
    </row>
    <row r="2478" spans="1:6" x14ac:dyDescent="0.25">
      <c r="A2478" t="s">
        <v>1157</v>
      </c>
      <c r="B2478" t="s">
        <v>1168</v>
      </c>
      <c r="C2478">
        <v>7.7695120381557299</v>
      </c>
      <c r="D2478" s="4" t="s">
        <v>10</v>
      </c>
      <c r="E2478" s="4" t="s">
        <v>97</v>
      </c>
      <c r="F2478"/>
    </row>
    <row r="2479" spans="1:6" x14ac:dyDescent="0.25">
      <c r="A2479" t="s">
        <v>1157</v>
      </c>
      <c r="B2479" t="s">
        <v>199</v>
      </c>
      <c r="C2479">
        <v>7.7381035739041053</v>
      </c>
      <c r="D2479" s="4" t="s">
        <v>31</v>
      </c>
      <c r="E2479" s="4" t="s">
        <v>32</v>
      </c>
      <c r="F2479"/>
    </row>
    <row r="2480" spans="1:6" x14ac:dyDescent="0.25">
      <c r="A2480" t="s">
        <v>1157</v>
      </c>
      <c r="B2480" t="s">
        <v>18</v>
      </c>
      <c r="C2480">
        <v>7.7271081896026423</v>
      </c>
      <c r="D2480" s="4" t="s">
        <v>42</v>
      </c>
      <c r="E2480" s="4" t="s">
        <v>43</v>
      </c>
      <c r="F2480"/>
    </row>
    <row r="2481" spans="1:6" x14ac:dyDescent="0.25">
      <c r="A2481" t="s">
        <v>1157</v>
      </c>
      <c r="B2481" t="s">
        <v>159</v>
      </c>
      <c r="C2481">
        <v>7.7042453066431378</v>
      </c>
      <c r="D2481" s="4" t="s">
        <v>10</v>
      </c>
      <c r="E2481" s="4" t="s">
        <v>13</v>
      </c>
      <c r="F2481"/>
    </row>
    <row r="2482" spans="1:6" x14ac:dyDescent="0.25">
      <c r="A2482" t="s">
        <v>1157</v>
      </c>
      <c r="B2482" t="s">
        <v>1169</v>
      </c>
      <c r="C2482">
        <v>7.7042453066431378</v>
      </c>
      <c r="D2482" s="4" t="s">
        <v>42</v>
      </c>
      <c r="E2482" s="4" t="s">
        <v>43</v>
      </c>
      <c r="F2482"/>
    </row>
    <row r="2483" spans="1:6" x14ac:dyDescent="0.25">
      <c r="A2483" t="s">
        <v>1157</v>
      </c>
      <c r="B2483" t="s">
        <v>833</v>
      </c>
      <c r="C2483">
        <v>7.7042453066431378</v>
      </c>
      <c r="D2483" s="4" t="s">
        <v>42</v>
      </c>
      <c r="E2483" s="4" t="s">
        <v>124</v>
      </c>
      <c r="F2483"/>
    </row>
    <row r="2484" spans="1:6" x14ac:dyDescent="0.25">
      <c r="A2484" t="s">
        <v>1157</v>
      </c>
      <c r="B2484" t="s">
        <v>470</v>
      </c>
      <c r="C2484">
        <v>7.7042453066431378</v>
      </c>
      <c r="D2484" s="4" t="s">
        <v>10</v>
      </c>
      <c r="E2484" s="4" t="s">
        <v>17</v>
      </c>
      <c r="F2484"/>
    </row>
    <row r="2485" spans="1:6" x14ac:dyDescent="0.25">
      <c r="A2485" t="s">
        <v>1157</v>
      </c>
      <c r="B2485" t="s">
        <v>1170</v>
      </c>
      <c r="C2485">
        <v>7.7042453066431378</v>
      </c>
      <c r="D2485" s="4" t="s">
        <v>10</v>
      </c>
      <c r="E2485" s="4" t="s">
        <v>131</v>
      </c>
      <c r="F2485"/>
    </row>
    <row r="2486" spans="1:6" x14ac:dyDescent="0.25">
      <c r="A2486" t="s">
        <v>1157</v>
      </c>
      <c r="B2486" t="s">
        <v>101</v>
      </c>
      <c r="C2486">
        <v>7.6923460833434305</v>
      </c>
      <c r="D2486" s="4" t="s">
        <v>10</v>
      </c>
      <c r="E2486" s="4" t="s">
        <v>13</v>
      </c>
      <c r="F2486"/>
    </row>
    <row r="2487" spans="1:6" x14ac:dyDescent="0.25">
      <c r="A2487" t="s">
        <v>1157</v>
      </c>
      <c r="B2487" t="s">
        <v>641</v>
      </c>
      <c r="C2487">
        <v>7.6923460833434305</v>
      </c>
      <c r="D2487" s="4" t="s">
        <v>42</v>
      </c>
      <c r="E2487" s="4" t="s">
        <v>124</v>
      </c>
      <c r="F2487"/>
    </row>
    <row r="2488" spans="1:6" x14ac:dyDescent="0.25">
      <c r="A2488" t="s">
        <v>1157</v>
      </c>
      <c r="B2488" t="s">
        <v>1171</v>
      </c>
      <c r="C2488">
        <v>7.6923460833434305</v>
      </c>
      <c r="D2488" s="4" t="s">
        <v>42</v>
      </c>
      <c r="E2488" s="4" t="s">
        <v>124</v>
      </c>
      <c r="F2488"/>
    </row>
    <row r="2489" spans="1:6" x14ac:dyDescent="0.25">
      <c r="A2489" t="s">
        <v>1157</v>
      </c>
      <c r="B2489" t="s">
        <v>507</v>
      </c>
      <c r="C2489">
        <v>7.6923460833434305</v>
      </c>
      <c r="D2489" s="4" t="s">
        <v>42</v>
      </c>
      <c r="E2489" s="4" t="s">
        <v>148</v>
      </c>
      <c r="F2489"/>
    </row>
    <row r="2490" spans="1:6" x14ac:dyDescent="0.25">
      <c r="A2490" t="s">
        <v>1157</v>
      </c>
      <c r="B2490" t="s">
        <v>33</v>
      </c>
      <c r="C2490">
        <v>7.6801116269264185</v>
      </c>
      <c r="D2490" s="4" t="s">
        <v>10</v>
      </c>
      <c r="E2490" s="4" t="s">
        <v>19</v>
      </c>
      <c r="F2490"/>
    </row>
    <row r="2491" spans="1:6" x14ac:dyDescent="0.25">
      <c r="A2491" t="s">
        <v>1157</v>
      </c>
      <c r="B2491" t="s">
        <v>238</v>
      </c>
      <c r="C2491">
        <v>7.6801116269264185</v>
      </c>
      <c r="D2491" s="4" t="s">
        <v>42</v>
      </c>
      <c r="E2491" s="4" t="s">
        <v>43</v>
      </c>
      <c r="F2491"/>
    </row>
    <row r="2492" spans="1:6" x14ac:dyDescent="0.25">
      <c r="A2492" t="s">
        <v>1157</v>
      </c>
      <c r="B2492" t="s">
        <v>1172</v>
      </c>
      <c r="C2492">
        <v>7.6801116269264185</v>
      </c>
      <c r="D2492" s="4" t="s">
        <v>42</v>
      </c>
      <c r="E2492" s="4" t="s">
        <v>148</v>
      </c>
      <c r="F2492"/>
    </row>
    <row r="2493" spans="1:6" x14ac:dyDescent="0.25">
      <c r="A2493" t="s">
        <v>1157</v>
      </c>
      <c r="B2493" t="s">
        <v>544</v>
      </c>
      <c r="C2493">
        <v>7.6675224996183982</v>
      </c>
      <c r="D2493" s="4" t="s">
        <v>31</v>
      </c>
      <c r="E2493" s="4" t="s">
        <v>32</v>
      </c>
      <c r="F2493"/>
    </row>
    <row r="2494" spans="1:6" x14ac:dyDescent="0.25">
      <c r="A2494" t="s">
        <v>1157</v>
      </c>
      <c r="B2494" t="s">
        <v>1173</v>
      </c>
      <c r="C2494">
        <v>7.6675224996183982</v>
      </c>
      <c r="D2494" s="4" t="s">
        <v>10</v>
      </c>
      <c r="E2494" s="4" t="s">
        <v>92</v>
      </c>
      <c r="F2494"/>
    </row>
    <row r="2495" spans="1:6" x14ac:dyDescent="0.25">
      <c r="A2495" t="s">
        <v>1157</v>
      </c>
      <c r="B2495" t="s">
        <v>1174</v>
      </c>
      <c r="C2495">
        <v>7.6675224996183982</v>
      </c>
      <c r="D2495" s="4" t="s">
        <v>10</v>
      </c>
      <c r="E2495" s="4" t="s">
        <v>92</v>
      </c>
      <c r="F2495"/>
    </row>
    <row r="2496" spans="1:6" x14ac:dyDescent="0.25">
      <c r="A2496" t="s">
        <v>1157</v>
      </c>
      <c r="B2496" t="s">
        <v>193</v>
      </c>
      <c r="C2496">
        <v>7.6411935608960491</v>
      </c>
      <c r="D2496" s="4" t="s">
        <v>42</v>
      </c>
      <c r="E2496" s="4" t="s">
        <v>43</v>
      </c>
      <c r="F2496"/>
    </row>
    <row r="2497" spans="1:6" x14ac:dyDescent="0.25">
      <c r="A2497" t="s">
        <v>1157</v>
      </c>
      <c r="B2497" t="s">
        <v>613</v>
      </c>
      <c r="C2497">
        <v>7.6411935608960491</v>
      </c>
      <c r="D2497" s="4" t="s">
        <v>42</v>
      </c>
      <c r="E2497" s="4" t="s">
        <v>43</v>
      </c>
      <c r="F2497"/>
    </row>
    <row r="2498" spans="1:6" x14ac:dyDescent="0.25">
      <c r="A2498" t="s">
        <v>1157</v>
      </c>
      <c r="B2498" t="s">
        <v>1175</v>
      </c>
      <c r="C2498">
        <v>7.6274052764104159</v>
      </c>
      <c r="D2498" s="4" t="s">
        <v>42</v>
      </c>
      <c r="E2498" s="4" t="s">
        <v>124</v>
      </c>
      <c r="F2498"/>
    </row>
    <row r="2499" spans="1:6" x14ac:dyDescent="0.25">
      <c r="A2499" t="s">
        <v>1157</v>
      </c>
      <c r="B2499" t="s">
        <v>1176</v>
      </c>
      <c r="C2499">
        <v>7.6131648372958054</v>
      </c>
      <c r="D2499" s="4" t="s">
        <v>10</v>
      </c>
      <c r="E2499" s="4" t="s">
        <v>13</v>
      </c>
      <c r="F2499"/>
    </row>
    <row r="2500" spans="1:6" x14ac:dyDescent="0.25">
      <c r="A2500" t="s">
        <v>1157</v>
      </c>
      <c r="B2500" t="s">
        <v>1177</v>
      </c>
      <c r="C2500">
        <v>7.5984415804750993</v>
      </c>
      <c r="D2500" s="4" t="s">
        <v>42</v>
      </c>
      <c r="E2500" s="4" t="s">
        <v>124</v>
      </c>
      <c r="F2500"/>
    </row>
    <row r="2501" spans="1:6" x14ac:dyDescent="0.25">
      <c r="A2501" t="s">
        <v>1157</v>
      </c>
      <c r="B2501" t="s">
        <v>177</v>
      </c>
      <c r="C2501">
        <v>7.5984415804750993</v>
      </c>
      <c r="D2501" s="4" t="s">
        <v>42</v>
      </c>
      <c r="E2501" s="4" t="s">
        <v>43</v>
      </c>
      <c r="F2501"/>
    </row>
    <row r="2502" spans="1:6" x14ac:dyDescent="0.25">
      <c r="A2502" s="7" t="s">
        <v>521</v>
      </c>
      <c r="B2502" s="7" t="s">
        <v>242</v>
      </c>
      <c r="C2502" s="7">
        <v>8.6030630395237235</v>
      </c>
      <c r="D2502" s="6" t="s">
        <v>42</v>
      </c>
      <c r="E2502" s="6" t="s">
        <v>148</v>
      </c>
      <c r="F2502"/>
    </row>
    <row r="2503" spans="1:6" x14ac:dyDescent="0.25">
      <c r="A2503" s="7" t="s">
        <v>521</v>
      </c>
      <c r="B2503" s="7" t="s">
        <v>527</v>
      </c>
      <c r="C2503" s="7">
        <v>8.4025977304565789</v>
      </c>
      <c r="D2503" s="6" t="s">
        <v>7</v>
      </c>
      <c r="E2503" s="6" t="s">
        <v>8</v>
      </c>
      <c r="F2503"/>
    </row>
    <row r="2504" spans="1:6" x14ac:dyDescent="0.25">
      <c r="A2504" s="7" t="s">
        <v>521</v>
      </c>
      <c r="B2504" s="7" t="s">
        <v>520</v>
      </c>
      <c r="C2504" s="7">
        <v>8.3672286436905932</v>
      </c>
      <c r="D2504" s="6" t="s">
        <v>42</v>
      </c>
      <c r="E2504" s="6" t="s">
        <v>148</v>
      </c>
      <c r="F2504"/>
    </row>
    <row r="2505" spans="1:6" x14ac:dyDescent="0.25">
      <c r="A2505" s="7" t="s">
        <v>521</v>
      </c>
      <c r="B2505" s="7" t="s">
        <v>1178</v>
      </c>
      <c r="C2505" s="7">
        <v>8.0688227918527602</v>
      </c>
      <c r="D2505" s="6" t="s">
        <v>10</v>
      </c>
      <c r="E2505" s="6" t="s">
        <v>92</v>
      </c>
      <c r="F2505"/>
    </row>
    <row r="2506" spans="1:6" x14ac:dyDescent="0.25">
      <c r="A2506" s="7" t="s">
        <v>521</v>
      </c>
      <c r="B2506" s="7" t="s">
        <v>677</v>
      </c>
      <c r="C2506" s="7">
        <v>8.0635585518604032</v>
      </c>
      <c r="D2506" s="6" t="s">
        <v>10</v>
      </c>
      <c r="E2506" s="6" t="s">
        <v>92</v>
      </c>
      <c r="F2506"/>
    </row>
    <row r="2507" spans="1:6" x14ac:dyDescent="0.25">
      <c r="A2507" s="7" t="s">
        <v>521</v>
      </c>
      <c r="B2507" s="7" t="s">
        <v>1179</v>
      </c>
      <c r="C2507" s="7">
        <v>7.9885937902139412</v>
      </c>
      <c r="D2507" s="6" t="s">
        <v>31</v>
      </c>
      <c r="E2507" s="6" t="s">
        <v>32</v>
      </c>
      <c r="F2507"/>
    </row>
    <row r="2508" spans="1:6" x14ac:dyDescent="0.25">
      <c r="A2508" s="7" t="s">
        <v>521</v>
      </c>
      <c r="B2508" s="7" t="s">
        <v>535</v>
      </c>
      <c r="C2508" s="7">
        <v>7.9350745344874527</v>
      </c>
      <c r="D2508" s="6" t="s">
        <v>10</v>
      </c>
      <c r="E2508" s="6" t="s">
        <v>17</v>
      </c>
      <c r="F2508"/>
    </row>
    <row r="2509" spans="1:6" x14ac:dyDescent="0.25">
      <c r="A2509" s="7" t="s">
        <v>521</v>
      </c>
      <c r="B2509" s="7" t="s">
        <v>195</v>
      </c>
      <c r="C2509" s="7">
        <v>7.9278959498603294</v>
      </c>
      <c r="D2509" s="6" t="s">
        <v>10</v>
      </c>
      <c r="E2509" s="6" t="s">
        <v>97</v>
      </c>
      <c r="F2509"/>
    </row>
    <row r="2510" spans="1:6" x14ac:dyDescent="0.25">
      <c r="A2510" s="7" t="s">
        <v>521</v>
      </c>
      <c r="B2510" s="7" t="s">
        <v>1180</v>
      </c>
      <c r="C2510" s="7">
        <v>7.8901073889709297</v>
      </c>
      <c r="D2510" s="6" t="s">
        <v>42</v>
      </c>
      <c r="E2510" s="6" t="s">
        <v>45</v>
      </c>
      <c r="F2510"/>
    </row>
    <row r="2511" spans="1:6" x14ac:dyDescent="0.25">
      <c r="A2511" s="7" t="s">
        <v>521</v>
      </c>
      <c r="B2511" s="7" t="s">
        <v>244</v>
      </c>
      <c r="C2511" s="7">
        <v>7.8740205690774747</v>
      </c>
      <c r="D2511" s="6" t="s">
        <v>42</v>
      </c>
      <c r="E2511" s="6" t="s">
        <v>124</v>
      </c>
      <c r="F2511"/>
    </row>
    <row r="2512" spans="1:6" x14ac:dyDescent="0.25">
      <c r="A2512" s="7" t="s">
        <v>521</v>
      </c>
      <c r="B2512" s="7" t="s">
        <v>433</v>
      </c>
      <c r="C2512" s="7">
        <v>7.865748043111485</v>
      </c>
      <c r="D2512" s="6" t="s">
        <v>42</v>
      </c>
      <c r="E2512" s="6" t="s">
        <v>148</v>
      </c>
      <c r="F2512"/>
    </row>
    <row r="2513" spans="1:6" x14ac:dyDescent="0.25">
      <c r="A2513" s="7" t="s">
        <v>521</v>
      </c>
      <c r="B2513" s="7" t="s">
        <v>257</v>
      </c>
      <c r="C2513" s="7">
        <v>7.8573148755746223</v>
      </c>
      <c r="D2513" s="6" t="s">
        <v>7</v>
      </c>
      <c r="E2513" s="6" t="s">
        <v>8</v>
      </c>
      <c r="F2513"/>
    </row>
    <row r="2514" spans="1:6" x14ac:dyDescent="0.25">
      <c r="A2514" s="7" t="s">
        <v>521</v>
      </c>
      <c r="B2514" s="7" t="s">
        <v>534</v>
      </c>
      <c r="C2514" s="7">
        <v>7.8029572132520295</v>
      </c>
      <c r="D2514" s="6" t="s">
        <v>10</v>
      </c>
      <c r="E2514" s="6" t="s">
        <v>97</v>
      </c>
      <c r="F2514"/>
    </row>
    <row r="2515" spans="1:6" x14ac:dyDescent="0.25">
      <c r="A2515" s="7" t="s">
        <v>521</v>
      </c>
      <c r="B2515" s="7" t="s">
        <v>1181</v>
      </c>
      <c r="C2515" s="7">
        <v>7.7625285561964219</v>
      </c>
      <c r="D2515" s="6" t="s">
        <v>10</v>
      </c>
      <c r="E2515" s="6" t="s">
        <v>17</v>
      </c>
      <c r="F2515"/>
    </row>
    <row r="2516" spans="1:6" x14ac:dyDescent="0.25">
      <c r="A2516" s="7" t="s">
        <v>521</v>
      </c>
      <c r="B2516" s="7" t="s">
        <v>1182</v>
      </c>
      <c r="C2516" s="7">
        <v>7.7408093065031851</v>
      </c>
      <c r="D2516" s="6" t="s">
        <v>7</v>
      </c>
      <c r="E2516" s="6" t="s">
        <v>8</v>
      </c>
      <c r="F2516"/>
    </row>
    <row r="2517" spans="1:6" x14ac:dyDescent="0.25">
      <c r="A2517" s="7" t="s">
        <v>521</v>
      </c>
      <c r="B2517" s="7" t="s">
        <v>1183</v>
      </c>
      <c r="C2517" s="7">
        <v>7.7060472002439733</v>
      </c>
      <c r="D2517" s="6" t="s">
        <v>7</v>
      </c>
      <c r="E2517" s="6" t="s">
        <v>8</v>
      </c>
      <c r="F2517"/>
    </row>
    <row r="2518" spans="1:6" x14ac:dyDescent="0.25">
      <c r="A2518" s="7" t="s">
        <v>521</v>
      </c>
      <c r="B2518" s="7" t="s">
        <v>683</v>
      </c>
      <c r="C2518" s="7">
        <v>7.7060472002439733</v>
      </c>
      <c r="D2518" s="6" t="s">
        <v>7</v>
      </c>
      <c r="E2518" s="6" t="s">
        <v>125</v>
      </c>
      <c r="F2518"/>
    </row>
    <row r="2519" spans="1:6" x14ac:dyDescent="0.25">
      <c r="A2519" s="7" t="s">
        <v>521</v>
      </c>
      <c r="B2519" s="7" t="s">
        <v>44</v>
      </c>
      <c r="C2519" s="7">
        <v>7.6938127438269612</v>
      </c>
      <c r="D2519" s="6" t="s">
        <v>42</v>
      </c>
      <c r="E2519" s="6" t="s">
        <v>45</v>
      </c>
      <c r="F2519"/>
    </row>
    <row r="2520" spans="1:6" x14ac:dyDescent="0.25">
      <c r="A2520" s="7" t="s">
        <v>521</v>
      </c>
      <c r="B2520" s="7" t="s">
        <v>1184</v>
      </c>
      <c r="C2520" s="7">
        <v>7.6682586393545735</v>
      </c>
      <c r="D2520" s="6" t="s">
        <v>10</v>
      </c>
      <c r="E2520" s="6" t="s">
        <v>17</v>
      </c>
      <c r="F2520"/>
    </row>
    <row r="2521" spans="1:6" x14ac:dyDescent="0.25">
      <c r="A2521" s="7" t="s">
        <v>521</v>
      </c>
      <c r="B2521" s="7" t="s">
        <v>1185</v>
      </c>
      <c r="C2521" s="7">
        <v>7.6121426973756421</v>
      </c>
      <c r="D2521" s="6" t="s">
        <v>10</v>
      </c>
      <c r="E2521" s="6" t="s">
        <v>13</v>
      </c>
      <c r="F2521"/>
    </row>
    <row r="2522" spans="1:6" x14ac:dyDescent="0.25">
      <c r="A2522" s="7" t="s">
        <v>521</v>
      </c>
      <c r="B2522" s="7" t="s">
        <v>1186</v>
      </c>
      <c r="C2522" s="7">
        <v>7.5647180474475038</v>
      </c>
      <c r="D2522" s="6" t="s">
        <v>7</v>
      </c>
      <c r="E2522" s="6" t="s">
        <v>8</v>
      </c>
      <c r="F2522"/>
    </row>
    <row r="2523" spans="1:6" x14ac:dyDescent="0.25">
      <c r="A2523" s="7" t="s">
        <v>521</v>
      </c>
      <c r="B2523" s="7" t="s">
        <v>523</v>
      </c>
      <c r="C2523" s="7">
        <v>7.5476847081487239</v>
      </c>
      <c r="D2523" s="6" t="s">
        <v>7</v>
      </c>
      <c r="E2523" s="6" t="s">
        <v>15</v>
      </c>
      <c r="F2523"/>
    </row>
    <row r="2524" spans="1:6" x14ac:dyDescent="0.25">
      <c r="A2524" s="7" t="s">
        <v>521</v>
      </c>
      <c r="B2524" s="7" t="s">
        <v>186</v>
      </c>
      <c r="C2524" s="7">
        <v>7.5299559411882919</v>
      </c>
      <c r="D2524" s="6" t="s">
        <v>10</v>
      </c>
      <c r="E2524" s="6" t="s">
        <v>97</v>
      </c>
      <c r="F2524"/>
    </row>
    <row r="2525" spans="1:6" x14ac:dyDescent="0.25">
      <c r="A2525" s="7" t="s">
        <v>521</v>
      </c>
      <c r="B2525" s="7" t="s">
        <v>178</v>
      </c>
      <c r="C2525" s="7">
        <v>7.4719639942106051</v>
      </c>
      <c r="D2525" s="6" t="s">
        <v>10</v>
      </c>
      <c r="E2525" s="6" t="s">
        <v>97</v>
      </c>
      <c r="F2525"/>
    </row>
    <row r="2526" spans="1:6" x14ac:dyDescent="0.25">
      <c r="A2526" s="7" t="s">
        <v>521</v>
      </c>
      <c r="B2526" s="7" t="s">
        <v>517</v>
      </c>
      <c r="C2526" s="7">
        <v>7.4284983004295153</v>
      </c>
      <c r="D2526" s="6" t="s">
        <v>10</v>
      </c>
      <c r="E2526" s="6" t="s">
        <v>13</v>
      </c>
      <c r="F2526"/>
    </row>
    <row r="2527" spans="1:6" x14ac:dyDescent="0.25">
      <c r="A2527" s="7" t="s">
        <v>521</v>
      </c>
      <c r="B2527" s="7" t="s">
        <v>1187</v>
      </c>
      <c r="C2527" s="7">
        <v>7.3538646821326106</v>
      </c>
      <c r="D2527" s="6" t="s">
        <v>42</v>
      </c>
      <c r="E2527" s="6" t="s">
        <v>45</v>
      </c>
      <c r="F2527"/>
    </row>
    <row r="2528" spans="1:6" x14ac:dyDescent="0.25">
      <c r="A2528" s="7" t="s">
        <v>521</v>
      </c>
      <c r="B2528" s="7" t="s">
        <v>238</v>
      </c>
      <c r="C2528" s="7">
        <v>7.3538646821326106</v>
      </c>
      <c r="D2528" s="6" t="s">
        <v>42</v>
      </c>
      <c r="E2528" s="6" t="s">
        <v>43</v>
      </c>
      <c r="F2528"/>
    </row>
    <row r="2529" spans="1:6" x14ac:dyDescent="0.25">
      <c r="A2529" s="7" t="s">
        <v>521</v>
      </c>
      <c r="B2529" s="7" t="s">
        <v>384</v>
      </c>
      <c r="C2529" s="7">
        <v>7.3538646821326106</v>
      </c>
      <c r="D2529" s="6" t="s">
        <v>10</v>
      </c>
      <c r="E2529" s="6" t="s">
        <v>97</v>
      </c>
      <c r="F2529"/>
    </row>
    <row r="2530" spans="1:6" x14ac:dyDescent="0.25">
      <c r="A2530" s="7" t="s">
        <v>521</v>
      </c>
      <c r="B2530" s="7" t="s">
        <v>1188</v>
      </c>
      <c r="C2530" s="7">
        <v>7.3538646821326106</v>
      </c>
      <c r="D2530" s="6" t="s">
        <v>42</v>
      </c>
      <c r="E2530" s="6" t="s">
        <v>45</v>
      </c>
      <c r="F2530"/>
    </row>
    <row r="2531" spans="1:6" x14ac:dyDescent="0.25">
      <c r="A2531" s="7" t="s">
        <v>521</v>
      </c>
      <c r="B2531" s="7" t="s">
        <v>492</v>
      </c>
      <c r="C2531" s="7">
        <v>7.3538646821326106</v>
      </c>
      <c r="D2531" s="6" t="s">
        <v>10</v>
      </c>
      <c r="E2531" s="6" t="s">
        <v>92</v>
      </c>
      <c r="F2531"/>
    </row>
    <row r="2532" spans="1:6" x14ac:dyDescent="0.25">
      <c r="A2532" s="7" t="s">
        <v>521</v>
      </c>
      <c r="B2532" s="7" t="s">
        <v>157</v>
      </c>
      <c r="C2532" s="7">
        <v>7.3538646821326106</v>
      </c>
      <c r="D2532" s="6" t="s">
        <v>42</v>
      </c>
      <c r="E2532" s="6" t="s">
        <v>45</v>
      </c>
      <c r="F2532"/>
    </row>
    <row r="2533" spans="1:6" x14ac:dyDescent="0.25">
      <c r="A2533" s="7" t="s">
        <v>521</v>
      </c>
      <c r="B2533" s="7" t="s">
        <v>522</v>
      </c>
      <c r="C2533" s="7">
        <v>7.3538646821326106</v>
      </c>
      <c r="D2533" s="6" t="s">
        <v>7</v>
      </c>
      <c r="E2533" s="6" t="s">
        <v>125</v>
      </c>
      <c r="F2533"/>
    </row>
    <row r="2534" spans="1:6" x14ac:dyDescent="0.25">
      <c r="A2534" s="7" t="s">
        <v>521</v>
      </c>
      <c r="B2534" s="7" t="s">
        <v>214</v>
      </c>
      <c r="C2534" s="7">
        <v>7.3258359585323669</v>
      </c>
      <c r="D2534" s="6" t="s">
        <v>10</v>
      </c>
      <c r="E2534" s="6" t="s">
        <v>17</v>
      </c>
      <c r="F2534"/>
    </row>
    <row r="2535" spans="1:6" x14ac:dyDescent="0.25">
      <c r="A2535" s="7" t="s">
        <v>521</v>
      </c>
      <c r="B2535" s="7" t="s">
        <v>496</v>
      </c>
      <c r="C2535" s="7">
        <v>7.3258359585323669</v>
      </c>
      <c r="D2535" s="6" t="s">
        <v>42</v>
      </c>
      <c r="E2535" s="6" t="s">
        <v>124</v>
      </c>
      <c r="F2535"/>
    </row>
    <row r="2536" spans="1:6" x14ac:dyDescent="0.25">
      <c r="A2536" s="7" t="s">
        <v>521</v>
      </c>
      <c r="B2536" s="7" t="s">
        <v>1189</v>
      </c>
      <c r="C2536" s="7">
        <v>7.3258359585323669</v>
      </c>
      <c r="D2536" s="6" t="s">
        <v>42</v>
      </c>
      <c r="E2536" s="6" t="s">
        <v>124</v>
      </c>
      <c r="F2536"/>
    </row>
    <row r="2537" spans="1:6" x14ac:dyDescent="0.25">
      <c r="A2537" s="7" t="s">
        <v>521</v>
      </c>
      <c r="B2537" s="7" t="s">
        <v>261</v>
      </c>
      <c r="C2537" s="7">
        <v>7.2958727351549237</v>
      </c>
      <c r="D2537" s="6" t="s">
        <v>31</v>
      </c>
      <c r="E2537" s="6" t="s">
        <v>32</v>
      </c>
      <c r="F2537"/>
    </row>
    <row r="2538" spans="1:6" x14ac:dyDescent="0.25">
      <c r="A2538" s="7" t="s">
        <v>521</v>
      </c>
      <c r="B2538" s="7" t="s">
        <v>790</v>
      </c>
      <c r="C2538" s="7">
        <v>7.2636880517835225</v>
      </c>
      <c r="D2538" s="6" t="s">
        <v>42</v>
      </c>
      <c r="E2538" s="6" t="s">
        <v>124</v>
      </c>
      <c r="F2538"/>
    </row>
    <row r="2539" spans="1:6" x14ac:dyDescent="0.25">
      <c r="A2539" s="7" t="s">
        <v>521</v>
      </c>
      <c r="B2539" s="7" t="s">
        <v>541</v>
      </c>
      <c r="C2539" s="7">
        <v>7.2636880517835225</v>
      </c>
      <c r="D2539" s="6" t="s">
        <v>31</v>
      </c>
      <c r="E2539" s="6" t="s">
        <v>32</v>
      </c>
      <c r="F2539"/>
    </row>
    <row r="2540" spans="1:6" x14ac:dyDescent="0.25">
      <c r="A2540" s="7" t="s">
        <v>521</v>
      </c>
      <c r="B2540" s="7" t="s">
        <v>368</v>
      </c>
      <c r="C2540" s="7">
        <v>7.2289259455243107</v>
      </c>
      <c r="D2540" s="6" t="s">
        <v>10</v>
      </c>
      <c r="E2540" s="6" t="s">
        <v>97</v>
      </c>
      <c r="F2540"/>
    </row>
    <row r="2541" spans="1:6" x14ac:dyDescent="0.25">
      <c r="A2541" s="7" t="s">
        <v>521</v>
      </c>
      <c r="B2541" s="7" t="s">
        <v>1190</v>
      </c>
      <c r="C2541" s="7">
        <v>7.2289259455243107</v>
      </c>
      <c r="D2541" s="6" t="s">
        <v>31</v>
      </c>
      <c r="E2541" s="6" t="s">
        <v>32</v>
      </c>
      <c r="F2541"/>
    </row>
    <row r="2542" spans="1:6" x14ac:dyDescent="0.25">
      <c r="A2542" s="7" t="s">
        <v>521</v>
      </c>
      <c r="B2542" s="7" t="s">
        <v>162</v>
      </c>
      <c r="C2542" s="7">
        <v>7.2289259455243107</v>
      </c>
      <c r="D2542" s="6" t="s">
        <v>42</v>
      </c>
      <c r="E2542" s="6" t="s">
        <v>124</v>
      </c>
      <c r="F2542"/>
    </row>
    <row r="2543" spans="1:6" x14ac:dyDescent="0.25">
      <c r="A2543" s="7" t="s">
        <v>521</v>
      </c>
      <c r="B2543" s="7" t="s">
        <v>184</v>
      </c>
      <c r="C2543" s="7">
        <v>7.1911373846349109</v>
      </c>
      <c r="D2543" s="6" t="s">
        <v>31</v>
      </c>
      <c r="E2543" s="6" t="s">
        <v>32</v>
      </c>
      <c r="F2543"/>
    </row>
    <row r="2544" spans="1:6" x14ac:dyDescent="0.25">
      <c r="A2544" s="7" t="s">
        <v>521</v>
      </c>
      <c r="B2544" s="7" t="s">
        <v>176</v>
      </c>
      <c r="C2544" s="7">
        <v>7.1911373846349109</v>
      </c>
      <c r="D2544" s="6" t="s">
        <v>10</v>
      </c>
      <c r="E2544" s="6" t="s">
        <v>13</v>
      </c>
      <c r="F2544"/>
    </row>
    <row r="2545" spans="1:6" x14ac:dyDescent="0.25">
      <c r="A2545" s="7" t="s">
        <v>521</v>
      </c>
      <c r="B2545" s="7" t="s">
        <v>1191</v>
      </c>
      <c r="C2545" s="7">
        <v>7.1911373846349109</v>
      </c>
      <c r="D2545" s="6" t="s">
        <v>42</v>
      </c>
      <c r="E2545" s="6" t="s">
        <v>148</v>
      </c>
      <c r="F2545"/>
    </row>
    <row r="2546" spans="1:6" x14ac:dyDescent="0.25">
      <c r="A2546" s="7" t="s">
        <v>521</v>
      </c>
      <c r="B2546" s="7" t="s">
        <v>113</v>
      </c>
      <c r="C2546" s="7">
        <v>7.1911373846349109</v>
      </c>
      <c r="D2546" s="6" t="s">
        <v>31</v>
      </c>
      <c r="E2546" s="6" t="s">
        <v>32</v>
      </c>
      <c r="F2546"/>
    </row>
    <row r="2547" spans="1:6" x14ac:dyDescent="0.25">
      <c r="A2547" s="7" t="s">
        <v>521</v>
      </c>
      <c r="B2547" s="7" t="s">
        <v>1192</v>
      </c>
      <c r="C2547" s="7">
        <v>7.1911373846349109</v>
      </c>
      <c r="D2547" s="6" t="s">
        <v>7</v>
      </c>
      <c r="E2547" s="6" t="s">
        <v>8</v>
      </c>
      <c r="F2547"/>
    </row>
    <row r="2548" spans="1:6" x14ac:dyDescent="0.25">
      <c r="A2548" s="7" t="s">
        <v>521</v>
      </c>
      <c r="B2548" s="7" t="s">
        <v>566</v>
      </c>
      <c r="C2548" s="7">
        <v>7.1911373846349109</v>
      </c>
      <c r="D2548" s="6" t="s">
        <v>42</v>
      </c>
      <c r="E2548" s="6" t="s">
        <v>45</v>
      </c>
      <c r="F2548"/>
    </row>
    <row r="2549" spans="1:6" x14ac:dyDescent="0.25">
      <c r="A2549" s="7" t="s">
        <v>521</v>
      </c>
      <c r="B2549" s="7" t="s">
        <v>62</v>
      </c>
      <c r="C2549" s="7">
        <v>7.1911373846349109</v>
      </c>
      <c r="D2549" s="6" t="s">
        <v>42</v>
      </c>
      <c r="E2549" s="6" t="s">
        <v>124</v>
      </c>
      <c r="F2549"/>
    </row>
    <row r="2550" spans="1:6" x14ac:dyDescent="0.25">
      <c r="A2550" s="7" t="s">
        <v>521</v>
      </c>
      <c r="B2550" s="7" t="s">
        <v>519</v>
      </c>
      <c r="C2550" s="7">
        <v>7.1911373846349109</v>
      </c>
      <c r="D2550" s="6" t="s">
        <v>10</v>
      </c>
      <c r="E2550" s="6" t="s">
        <v>13</v>
      </c>
      <c r="F2550"/>
    </row>
    <row r="2551" spans="1:6" x14ac:dyDescent="0.25">
      <c r="A2551" s="7" t="s">
        <v>521</v>
      </c>
      <c r="B2551" s="7" t="s">
        <v>192</v>
      </c>
      <c r="C2551" s="7">
        <v>7.1911373846349109</v>
      </c>
      <c r="D2551" s="6" t="s">
        <v>31</v>
      </c>
      <c r="E2551" s="6" t="s">
        <v>407</v>
      </c>
      <c r="F2551"/>
    </row>
    <row r="2552" spans="1:6" x14ac:dyDescent="0.25">
      <c r="A2552" t="s">
        <v>1220</v>
      </c>
      <c r="B2552" t="s">
        <v>230</v>
      </c>
      <c r="C2552">
        <v>8.3930682604013676</v>
      </c>
      <c r="D2552" s="4" t="s">
        <v>7</v>
      </c>
      <c r="E2552" s="4" t="s">
        <v>125</v>
      </c>
      <c r="F2552"/>
    </row>
    <row r="2553" spans="1:6" x14ac:dyDescent="0.25">
      <c r="A2553" t="s">
        <v>1220</v>
      </c>
      <c r="B2553" t="s">
        <v>956</v>
      </c>
      <c r="C2553">
        <v>8.3866022181521362</v>
      </c>
      <c r="D2553" s="4" t="s">
        <v>10</v>
      </c>
      <c r="E2553" s="4" t="s">
        <v>13</v>
      </c>
      <c r="F2553"/>
    </row>
    <row r="2554" spans="1:6" x14ac:dyDescent="0.25">
      <c r="A2554" t="s">
        <v>1220</v>
      </c>
      <c r="B2554" t="s">
        <v>227</v>
      </c>
      <c r="C2554">
        <v>8.3503900454976918</v>
      </c>
      <c r="D2554" s="4" t="s">
        <v>42</v>
      </c>
      <c r="E2554" s="4" t="s">
        <v>148</v>
      </c>
      <c r="F2554"/>
    </row>
    <row r="2555" spans="1:6" x14ac:dyDescent="0.25">
      <c r="A2555" t="s">
        <v>1220</v>
      </c>
      <c r="B2555" t="s">
        <v>236</v>
      </c>
      <c r="C2555">
        <v>8.3408447275914614</v>
      </c>
      <c r="D2555" s="4" t="s">
        <v>10</v>
      </c>
      <c r="E2555" s="4" t="s">
        <v>13</v>
      </c>
      <c r="F2555"/>
    </row>
    <row r="2556" spans="1:6" x14ac:dyDescent="0.25">
      <c r="A2556" t="s">
        <v>1220</v>
      </c>
      <c r="B2556" t="s">
        <v>199</v>
      </c>
      <c r="C2556">
        <v>8.2094238634552408</v>
      </c>
      <c r="D2556" s="4" t="s">
        <v>42</v>
      </c>
      <c r="E2556" s="4" t="s">
        <v>148</v>
      </c>
      <c r="F2556"/>
    </row>
    <row r="2557" spans="1:6" x14ac:dyDescent="0.25">
      <c r="A2557" t="s">
        <v>1220</v>
      </c>
      <c r="B2557" t="s">
        <v>232</v>
      </c>
      <c r="C2557">
        <v>8.1893759434441122</v>
      </c>
      <c r="D2557" s="4" t="s">
        <v>7</v>
      </c>
      <c r="E2557" s="4" t="s">
        <v>125</v>
      </c>
      <c r="F2557"/>
    </row>
    <row r="2558" spans="1:6" x14ac:dyDescent="0.25">
      <c r="A2558" t="s">
        <v>1220</v>
      </c>
      <c r="B2558" t="s">
        <v>958</v>
      </c>
      <c r="C2558">
        <v>8.161119183880686</v>
      </c>
      <c r="D2558" s="4" t="s">
        <v>10</v>
      </c>
      <c r="E2558" s="4" t="s">
        <v>11</v>
      </c>
      <c r="F2558"/>
    </row>
    <row r="2559" spans="1:6" x14ac:dyDescent="0.25">
      <c r="A2559" t="s">
        <v>1220</v>
      </c>
      <c r="B2559" t="s">
        <v>201</v>
      </c>
      <c r="C2559">
        <v>8.0398147319274802</v>
      </c>
      <c r="D2559" s="4" t="s">
        <v>42</v>
      </c>
      <c r="E2559" s="4" t="s">
        <v>45</v>
      </c>
      <c r="F2559"/>
    </row>
    <row r="2560" spans="1:6" x14ac:dyDescent="0.25">
      <c r="A2560" t="s">
        <v>1220</v>
      </c>
      <c r="B2560" t="s">
        <v>1221</v>
      </c>
      <c r="C2560">
        <v>7.9886622094800979</v>
      </c>
      <c r="D2560" s="4" t="s">
        <v>10</v>
      </c>
      <c r="E2560" s="4" t="s">
        <v>13</v>
      </c>
      <c r="F2560"/>
    </row>
    <row r="2561" spans="1:6" x14ac:dyDescent="0.25">
      <c r="A2561" t="s">
        <v>1220</v>
      </c>
      <c r="B2561" t="s">
        <v>130</v>
      </c>
      <c r="C2561">
        <v>7.9663858147689464</v>
      </c>
      <c r="D2561" s="4" t="s">
        <v>10</v>
      </c>
      <c r="E2561" s="4" t="s">
        <v>11</v>
      </c>
      <c r="F2561"/>
    </row>
    <row r="2562" spans="1:6" x14ac:dyDescent="0.25">
      <c r="A2562" t="s">
        <v>1220</v>
      </c>
      <c r="B2562" t="s">
        <v>467</v>
      </c>
      <c r="C2562">
        <v>7.9663858147689464</v>
      </c>
      <c r="D2562" s="4" t="s">
        <v>10</v>
      </c>
      <c r="E2562" s="4" t="s">
        <v>13</v>
      </c>
      <c r="F2562"/>
    </row>
    <row r="2563" spans="1:6" x14ac:dyDescent="0.25">
      <c r="A2563" t="s">
        <v>1220</v>
      </c>
      <c r="B2563" t="s">
        <v>1222</v>
      </c>
      <c r="C2563">
        <v>7.8984855791310107</v>
      </c>
      <c r="D2563" s="4" t="s">
        <v>7</v>
      </c>
      <c r="E2563" s="4" t="s">
        <v>15</v>
      </c>
      <c r="F2563"/>
    </row>
    <row r="2564" spans="1:6" x14ac:dyDescent="0.25">
      <c r="A2564" t="s">
        <v>1220</v>
      </c>
      <c r="B2564" t="s">
        <v>216</v>
      </c>
      <c r="C2564">
        <v>7.8564242341302988</v>
      </c>
      <c r="D2564" s="4" t="s">
        <v>10</v>
      </c>
      <c r="E2564" s="4" t="s">
        <v>13</v>
      </c>
      <c r="F2564"/>
    </row>
    <row r="2565" spans="1:6" x14ac:dyDescent="0.25">
      <c r="A2565" t="s">
        <v>1220</v>
      </c>
      <c r="B2565" t="s">
        <v>241</v>
      </c>
      <c r="C2565">
        <v>7.8490002160510919</v>
      </c>
      <c r="D2565" s="4" t="s">
        <v>7</v>
      </c>
      <c r="E2565" s="4" t="s">
        <v>125</v>
      </c>
      <c r="F2565"/>
    </row>
    <row r="2566" spans="1:6" x14ac:dyDescent="0.25">
      <c r="A2566" t="s">
        <v>1220</v>
      </c>
      <c r="B2566" t="s">
        <v>361</v>
      </c>
      <c r="C2566">
        <v>7.8337602494943548</v>
      </c>
      <c r="D2566" s="4" t="s">
        <v>7</v>
      </c>
      <c r="E2566" s="4" t="s">
        <v>8</v>
      </c>
      <c r="F2566"/>
    </row>
    <row r="2567" spans="1:6" x14ac:dyDescent="0.25">
      <c r="A2567" t="s">
        <v>1220</v>
      </c>
      <c r="B2567" t="s">
        <v>1223</v>
      </c>
      <c r="C2567">
        <v>7.7387847362634981</v>
      </c>
      <c r="D2567" s="4" t="s">
        <v>10</v>
      </c>
      <c r="E2567" s="4" t="s">
        <v>13</v>
      </c>
      <c r="F2567"/>
    </row>
    <row r="2568" spans="1:6" x14ac:dyDescent="0.25">
      <c r="A2568" t="s">
        <v>1220</v>
      </c>
      <c r="B2568" t="s">
        <v>28</v>
      </c>
      <c r="C2568">
        <v>7.7088215128860549</v>
      </c>
      <c r="D2568" s="4" t="s">
        <v>10</v>
      </c>
      <c r="E2568" s="4" t="s">
        <v>17</v>
      </c>
      <c r="F2568"/>
    </row>
    <row r="2569" spans="1:6" x14ac:dyDescent="0.25">
      <c r="A2569" t="s">
        <v>1220</v>
      </c>
      <c r="B2569" t="s">
        <v>452</v>
      </c>
      <c r="C2569">
        <v>7.7088215128860549</v>
      </c>
      <c r="D2569" s="4" t="s">
        <v>10</v>
      </c>
      <c r="E2569" s="4" t="s">
        <v>13</v>
      </c>
      <c r="F2569"/>
    </row>
    <row r="2570" spans="1:6" x14ac:dyDescent="0.25">
      <c r="A2570" t="s">
        <v>1220</v>
      </c>
      <c r="B2570" t="s">
        <v>113</v>
      </c>
      <c r="C2570">
        <v>7.6766368295146536</v>
      </c>
      <c r="D2570" s="4" t="s">
        <v>31</v>
      </c>
      <c r="E2570" s="4" t="s">
        <v>32</v>
      </c>
      <c r="F2570"/>
    </row>
    <row r="2571" spans="1:6" x14ac:dyDescent="0.25">
      <c r="A2571" t="s">
        <v>1220</v>
      </c>
      <c r="B2571" t="s">
        <v>1224</v>
      </c>
      <c r="C2571">
        <v>7.6653558191049651</v>
      </c>
      <c r="D2571" s="4" t="s">
        <v>10</v>
      </c>
      <c r="E2571" s="4" t="s">
        <v>13</v>
      </c>
      <c r="F2571"/>
    </row>
    <row r="2572" spans="1:6" x14ac:dyDescent="0.25">
      <c r="A2572" t="s">
        <v>1220</v>
      </c>
      <c r="B2572" t="s">
        <v>454</v>
      </c>
      <c r="C2572">
        <v>7.6418747232554418</v>
      </c>
      <c r="D2572" s="4" t="s">
        <v>10</v>
      </c>
      <c r="E2572" s="4" t="s">
        <v>13</v>
      </c>
      <c r="F2572"/>
    </row>
    <row r="2573" spans="1:6" x14ac:dyDescent="0.25">
      <c r="A2573" t="s">
        <v>1220</v>
      </c>
      <c r="B2573" t="s">
        <v>1225</v>
      </c>
      <c r="C2573">
        <v>7.6418747232554418</v>
      </c>
      <c r="D2573" s="4" t="s">
        <v>10</v>
      </c>
      <c r="E2573" s="4" t="s">
        <v>13</v>
      </c>
      <c r="F2573"/>
    </row>
    <row r="2574" spans="1:6" x14ac:dyDescent="0.25">
      <c r="A2574" t="s">
        <v>1220</v>
      </c>
      <c r="B2574" t="s">
        <v>1226</v>
      </c>
      <c r="C2574">
        <v>7.6296402668384307</v>
      </c>
      <c r="D2574" s="4" t="s">
        <v>42</v>
      </c>
      <c r="E2574" s="4" t="s">
        <v>124</v>
      </c>
      <c r="F2574"/>
    </row>
    <row r="2575" spans="1:6" x14ac:dyDescent="0.25">
      <c r="A2575" t="s">
        <v>1220</v>
      </c>
      <c r="B2575" t="s">
        <v>626</v>
      </c>
      <c r="C2575">
        <v>7.6296402668384307</v>
      </c>
      <c r="D2575" s="4" t="s">
        <v>10</v>
      </c>
      <c r="E2575" s="4" t="s">
        <v>17</v>
      </c>
      <c r="F2575"/>
    </row>
    <row r="2576" spans="1:6" x14ac:dyDescent="0.25">
      <c r="A2576" t="s">
        <v>1220</v>
      </c>
      <c r="B2576" t="s">
        <v>18</v>
      </c>
      <c r="C2576">
        <v>7.6170511395304095</v>
      </c>
      <c r="D2576" s="4" t="s">
        <v>10</v>
      </c>
      <c r="E2576" s="4" t="s">
        <v>19</v>
      </c>
      <c r="F2576"/>
    </row>
    <row r="2577" spans="1:6" x14ac:dyDescent="0.25">
      <c r="A2577" t="s">
        <v>1220</v>
      </c>
      <c r="B2577" t="s">
        <v>1227</v>
      </c>
      <c r="C2577">
        <v>7.6170511395304095</v>
      </c>
      <c r="D2577" s="4" t="s">
        <v>10</v>
      </c>
      <c r="E2577" s="4" t="s">
        <v>13</v>
      </c>
      <c r="F2577"/>
    </row>
    <row r="2578" spans="1:6" x14ac:dyDescent="0.25">
      <c r="A2578" t="s">
        <v>1220</v>
      </c>
      <c r="B2578" t="s">
        <v>238</v>
      </c>
      <c r="C2578">
        <v>7.6170511395304095</v>
      </c>
      <c r="D2578" s="4" t="s">
        <v>10</v>
      </c>
      <c r="E2578" s="4" t="s">
        <v>19</v>
      </c>
      <c r="F2578"/>
    </row>
    <row r="2579" spans="1:6" x14ac:dyDescent="0.25">
      <c r="A2579" t="s">
        <v>1220</v>
      </c>
      <c r="B2579" t="s">
        <v>1228</v>
      </c>
      <c r="C2579">
        <v>7.6170511395304095</v>
      </c>
      <c r="D2579" s="4" t="s">
        <v>10</v>
      </c>
      <c r="E2579" s="4" t="s">
        <v>97</v>
      </c>
      <c r="F2579"/>
    </row>
    <row r="2580" spans="1:6" x14ac:dyDescent="0.25">
      <c r="A2580" t="s">
        <v>1220</v>
      </c>
      <c r="B2580" t="s">
        <v>1229</v>
      </c>
      <c r="C2580">
        <v>7.5907222008080604</v>
      </c>
      <c r="D2580" s="4" t="s">
        <v>42</v>
      </c>
      <c r="E2580" s="4" t="s">
        <v>45</v>
      </c>
      <c r="F2580"/>
    </row>
    <row r="2581" spans="1:6" x14ac:dyDescent="0.25">
      <c r="A2581" t="s">
        <v>1220</v>
      </c>
      <c r="B2581" t="s">
        <v>86</v>
      </c>
      <c r="C2581">
        <v>7.5005455704589723</v>
      </c>
      <c r="D2581" s="4" t="s">
        <v>10</v>
      </c>
      <c r="E2581" s="4" t="s">
        <v>17</v>
      </c>
      <c r="F2581"/>
    </row>
    <row r="2582" spans="1:6" x14ac:dyDescent="0.25">
      <c r="A2582" t="s">
        <v>1220</v>
      </c>
      <c r="B2582" t="s">
        <v>252</v>
      </c>
      <c r="C2582">
        <v>7.5005455704589723</v>
      </c>
      <c r="D2582" s="4" t="s">
        <v>10</v>
      </c>
      <c r="E2582" s="4" t="s">
        <v>17</v>
      </c>
      <c r="F2582"/>
    </row>
    <row r="2583" spans="1:6" x14ac:dyDescent="0.25">
      <c r="A2583" t="s">
        <v>1220</v>
      </c>
      <c r="B2583" t="s">
        <v>1230</v>
      </c>
      <c r="C2583">
        <v>7.5005455704589723</v>
      </c>
      <c r="D2583" s="4" t="s">
        <v>42</v>
      </c>
      <c r="E2583" s="4" t="s">
        <v>43</v>
      </c>
      <c r="F2583"/>
    </row>
    <row r="2584" spans="1:6" x14ac:dyDescent="0.25">
      <c r="A2584" t="s">
        <v>1220</v>
      </c>
      <c r="B2584" t="s">
        <v>533</v>
      </c>
      <c r="C2584">
        <v>7.4835122311601925</v>
      </c>
      <c r="D2584" s="4" t="s">
        <v>10</v>
      </c>
      <c r="E2584" s="4" t="s">
        <v>11</v>
      </c>
      <c r="F2584"/>
    </row>
    <row r="2585" spans="1:6" x14ac:dyDescent="0.25">
      <c r="A2585" t="s">
        <v>1220</v>
      </c>
      <c r="B2585" t="s">
        <v>33</v>
      </c>
      <c r="C2585">
        <v>7.4657834641997605</v>
      </c>
      <c r="D2585" s="4" t="s">
        <v>10</v>
      </c>
      <c r="E2585" s="4" t="s">
        <v>19</v>
      </c>
      <c r="F2585"/>
    </row>
    <row r="2586" spans="1:6" x14ac:dyDescent="0.25">
      <c r="A2586" t="s">
        <v>1220</v>
      </c>
      <c r="B2586" t="s">
        <v>240</v>
      </c>
      <c r="C2586">
        <v>7.4657834641997605</v>
      </c>
      <c r="D2586" s="4" t="s">
        <v>31</v>
      </c>
      <c r="E2586" s="4" t="s">
        <v>80</v>
      </c>
      <c r="F2586"/>
    </row>
    <row r="2587" spans="1:6" x14ac:dyDescent="0.25">
      <c r="A2587" t="s">
        <v>1220</v>
      </c>
      <c r="B2587" t="s">
        <v>1231</v>
      </c>
      <c r="C2587">
        <v>7.4657834641997605</v>
      </c>
      <c r="D2587" s="4" t="s">
        <v>31</v>
      </c>
      <c r="E2587" s="4" t="s">
        <v>32</v>
      </c>
      <c r="F2587"/>
    </row>
    <row r="2588" spans="1:6" x14ac:dyDescent="0.25">
      <c r="A2588" t="s">
        <v>1220</v>
      </c>
      <c r="B2588" t="s">
        <v>136</v>
      </c>
      <c r="C2588">
        <v>7.4657834641997605</v>
      </c>
      <c r="D2588" s="4" t="s">
        <v>10</v>
      </c>
      <c r="E2588" s="4" t="s">
        <v>13</v>
      </c>
      <c r="F2588"/>
    </row>
    <row r="2589" spans="1:6" x14ac:dyDescent="0.25">
      <c r="A2589" t="s">
        <v>1220</v>
      </c>
      <c r="B2589" t="s">
        <v>239</v>
      </c>
      <c r="C2589">
        <v>7.4657834641997605</v>
      </c>
      <c r="D2589" s="4" t="s">
        <v>31</v>
      </c>
      <c r="E2589" s="4" t="s">
        <v>80</v>
      </c>
      <c r="F2589"/>
    </row>
    <row r="2590" spans="1:6" x14ac:dyDescent="0.25">
      <c r="A2590" t="s">
        <v>1220</v>
      </c>
      <c r="B2590" t="s">
        <v>1232</v>
      </c>
      <c r="C2590">
        <v>7.4279949033103607</v>
      </c>
      <c r="D2590" s="4" t="s">
        <v>42</v>
      </c>
      <c r="E2590" s="4" t="s">
        <v>45</v>
      </c>
      <c r="F2590"/>
    </row>
    <row r="2591" spans="1:6" x14ac:dyDescent="0.25">
      <c r="A2591" t="s">
        <v>1220</v>
      </c>
      <c r="B2591" t="s">
        <v>543</v>
      </c>
      <c r="C2591">
        <v>7.4077915172220736</v>
      </c>
      <c r="D2591" s="4" t="s">
        <v>42</v>
      </c>
      <c r="E2591" s="4" t="s">
        <v>43</v>
      </c>
      <c r="F2591"/>
    </row>
    <row r="2592" spans="1:6" x14ac:dyDescent="0.25">
      <c r="A2592" t="s">
        <v>1220</v>
      </c>
      <c r="B2592" t="s">
        <v>556</v>
      </c>
      <c r="C2592">
        <v>7.4077915172220736</v>
      </c>
      <c r="D2592" s="4" t="s">
        <v>31</v>
      </c>
      <c r="E2592" s="4" t="s">
        <v>32</v>
      </c>
      <c r="F2592"/>
    </row>
    <row r="2593" spans="1:6" x14ac:dyDescent="0.25">
      <c r="A2593" t="s">
        <v>1220</v>
      </c>
      <c r="B2593" t="s">
        <v>145</v>
      </c>
      <c r="C2593">
        <v>7.4077915172220736</v>
      </c>
      <c r="D2593" s="4" t="s">
        <v>10</v>
      </c>
      <c r="E2593" s="4" t="s">
        <v>11</v>
      </c>
      <c r="F2593"/>
    </row>
    <row r="2594" spans="1:6" x14ac:dyDescent="0.25">
      <c r="A2594" t="s">
        <v>1220</v>
      </c>
      <c r="B2594" t="s">
        <v>306</v>
      </c>
      <c r="C2594">
        <v>7.4077915172220736</v>
      </c>
      <c r="D2594" s="4" t="s">
        <v>10</v>
      </c>
      <c r="E2594" s="4" t="s">
        <v>13</v>
      </c>
      <c r="F2594"/>
    </row>
    <row r="2595" spans="1:6" x14ac:dyDescent="0.25">
      <c r="A2595" t="s">
        <v>1220</v>
      </c>
      <c r="B2595" t="s">
        <v>176</v>
      </c>
      <c r="C2595">
        <v>7.3866022181521362</v>
      </c>
      <c r="D2595" s="4" t="s">
        <v>10</v>
      </c>
      <c r="E2595" s="4" t="s">
        <v>13</v>
      </c>
      <c r="F2595"/>
    </row>
    <row r="2596" spans="1:6" x14ac:dyDescent="0.25">
      <c r="A2596" t="s">
        <v>1220</v>
      </c>
      <c r="B2596" t="s">
        <v>1233</v>
      </c>
      <c r="C2596">
        <v>7.3866022181521362</v>
      </c>
      <c r="D2596" s="4" t="s">
        <v>42</v>
      </c>
      <c r="E2596" s="4" t="s">
        <v>43</v>
      </c>
      <c r="F2596"/>
    </row>
    <row r="2597" spans="1:6" x14ac:dyDescent="0.25">
      <c r="A2597" t="s">
        <v>1220</v>
      </c>
      <c r="B2597" t="s">
        <v>1234</v>
      </c>
      <c r="C2597">
        <v>7.3643258234409839</v>
      </c>
      <c r="D2597" s="4" t="s">
        <v>10</v>
      </c>
      <c r="E2597" s="4" t="s">
        <v>13</v>
      </c>
      <c r="F2597"/>
    </row>
    <row r="2598" spans="1:6" x14ac:dyDescent="0.25">
      <c r="A2598" t="s">
        <v>1220</v>
      </c>
      <c r="B2598" t="s">
        <v>208</v>
      </c>
      <c r="C2598">
        <v>7.3643258234409839</v>
      </c>
      <c r="D2598" s="4" t="s">
        <v>10</v>
      </c>
      <c r="E2598" s="4" t="s">
        <v>13</v>
      </c>
      <c r="F2598"/>
    </row>
    <row r="2599" spans="1:6" x14ac:dyDescent="0.25">
      <c r="A2599" t="s">
        <v>1220</v>
      </c>
      <c r="B2599" t="s">
        <v>1632</v>
      </c>
      <c r="C2599">
        <v>7.3643258234409839</v>
      </c>
      <c r="D2599" s="4" t="s">
        <v>10</v>
      </c>
      <c r="E2599" s="4" t="s">
        <v>92</v>
      </c>
      <c r="F2599"/>
    </row>
    <row r="2600" spans="1:6" x14ac:dyDescent="0.25">
      <c r="A2600" t="s">
        <v>1220</v>
      </c>
      <c r="B2600" t="s">
        <v>1235</v>
      </c>
      <c r="C2600">
        <v>7.3643258234409839</v>
      </c>
      <c r="D2600" s="4" t="s">
        <v>42</v>
      </c>
      <c r="E2600" s="4" t="s">
        <v>124</v>
      </c>
      <c r="F2600"/>
    </row>
    <row r="2601" spans="1:6" x14ac:dyDescent="0.25">
      <c r="A2601" t="s">
        <v>1220</v>
      </c>
      <c r="B2601" t="s">
        <v>1236</v>
      </c>
      <c r="C2601">
        <v>7.3643258234409839</v>
      </c>
      <c r="D2601" s="4" t="s">
        <v>42</v>
      </c>
      <c r="E2601" s="4" t="s">
        <v>45</v>
      </c>
      <c r="F2601"/>
    </row>
    <row r="2602" spans="1:6" x14ac:dyDescent="0.25">
      <c r="A2602" s="7" t="s">
        <v>899</v>
      </c>
      <c r="B2602" s="7" t="s">
        <v>257</v>
      </c>
      <c r="C2602" s="7">
        <v>8.6139415810773858</v>
      </c>
      <c r="D2602" s="6" t="s">
        <v>31</v>
      </c>
      <c r="E2602" s="6" t="s">
        <v>32</v>
      </c>
      <c r="F2602"/>
    </row>
    <row r="2603" spans="1:6" x14ac:dyDescent="0.25">
      <c r="A2603" s="7" t="s">
        <v>899</v>
      </c>
      <c r="B2603" s="7" t="s">
        <v>195</v>
      </c>
      <c r="C2603" s="7">
        <v>8.3540138697036355</v>
      </c>
      <c r="D2603" s="6" t="s">
        <v>10</v>
      </c>
      <c r="E2603" s="6" t="s">
        <v>97</v>
      </c>
      <c r="F2603"/>
    </row>
    <row r="2604" spans="1:6" x14ac:dyDescent="0.25">
      <c r="A2604" s="7" t="s">
        <v>899</v>
      </c>
      <c r="B2604" s="7" t="s">
        <v>186</v>
      </c>
      <c r="C2604" s="7">
        <v>8.2982984298689626</v>
      </c>
      <c r="D2604" s="6" t="s">
        <v>10</v>
      </c>
      <c r="E2604" s="6" t="s">
        <v>97</v>
      </c>
      <c r="F2604"/>
    </row>
    <row r="2605" spans="1:6" x14ac:dyDescent="0.25">
      <c r="A2605" s="7" t="s">
        <v>899</v>
      </c>
      <c r="B2605" s="7" t="s">
        <v>214</v>
      </c>
      <c r="C2605" s="7">
        <v>8.2865826466910555</v>
      </c>
      <c r="D2605" s="6" t="s">
        <v>10</v>
      </c>
      <c r="E2605" s="6" t="s">
        <v>17</v>
      </c>
      <c r="F2605"/>
    </row>
    <row r="2606" spans="1:6" x14ac:dyDescent="0.25">
      <c r="A2606" s="7" t="s">
        <v>899</v>
      </c>
      <c r="B2606" s="7" t="s">
        <v>178</v>
      </c>
      <c r="C2606" s="7">
        <v>8.2026251366768985</v>
      </c>
      <c r="D2606" s="6" t="s">
        <v>10</v>
      </c>
      <c r="E2606" s="6" t="s">
        <v>97</v>
      </c>
      <c r="F2606"/>
    </row>
    <row r="2607" spans="1:6" x14ac:dyDescent="0.25">
      <c r="A2607" s="7" t="s">
        <v>899</v>
      </c>
      <c r="B2607" s="7" t="s">
        <v>240</v>
      </c>
      <c r="C2607" s="7">
        <v>8.1525005306428859</v>
      </c>
      <c r="D2607" s="6" t="s">
        <v>31</v>
      </c>
      <c r="E2607" s="6" t="s">
        <v>80</v>
      </c>
      <c r="F2607"/>
    </row>
    <row r="2608" spans="1:6" x14ac:dyDescent="0.25">
      <c r="A2608" s="7" t="s">
        <v>899</v>
      </c>
      <c r="B2608" s="7" t="s">
        <v>384</v>
      </c>
      <c r="C2608" s="7">
        <v>8.1036519631050687</v>
      </c>
      <c r="D2608" s="6" t="s">
        <v>10</v>
      </c>
      <c r="E2608" s="6" t="s">
        <v>97</v>
      </c>
      <c r="F2608"/>
    </row>
    <row r="2609" spans="1:6" x14ac:dyDescent="0.25">
      <c r="A2609" s="7" t="s">
        <v>899</v>
      </c>
      <c r="B2609" s="7" t="s">
        <v>248</v>
      </c>
      <c r="C2609" s="7">
        <v>8.0851685574110554</v>
      </c>
      <c r="D2609" s="6" t="s">
        <v>31</v>
      </c>
      <c r="E2609" s="6" t="s">
        <v>80</v>
      </c>
      <c r="F2609"/>
    </row>
    <row r="2610" spans="1:6" x14ac:dyDescent="0.25">
      <c r="A2610" s="7" t="s">
        <v>899</v>
      </c>
      <c r="B2610" s="7" t="s">
        <v>194</v>
      </c>
      <c r="C2610" s="7">
        <v>7.9922860336860424</v>
      </c>
      <c r="D2610" s="6" t="s">
        <v>10</v>
      </c>
      <c r="E2610" s="6" t="s">
        <v>17</v>
      </c>
      <c r="F2610"/>
    </row>
    <row r="2611" spans="1:6" x14ac:dyDescent="0.25">
      <c r="A2611" s="7" t="s">
        <v>899</v>
      </c>
      <c r="B2611" s="7" t="s">
        <v>1237</v>
      </c>
      <c r="C2611" s="7">
        <v>7.9821464023351627</v>
      </c>
      <c r="D2611" s="6" t="s">
        <v>7</v>
      </c>
      <c r="E2611" s="6" t="s">
        <v>15</v>
      </c>
      <c r="F2611"/>
    </row>
    <row r="2612" spans="1:6" x14ac:dyDescent="0.25">
      <c r="A2612" s="7" t="s">
        <v>899</v>
      </c>
      <c r="B2612" s="7" t="s">
        <v>199</v>
      </c>
      <c r="C2612" s="7">
        <v>7.9821464023351627</v>
      </c>
      <c r="D2612" s="6" t="s">
        <v>31</v>
      </c>
      <c r="E2612" s="6" t="s">
        <v>32</v>
      </c>
      <c r="F2612"/>
    </row>
    <row r="2613" spans="1:6" x14ac:dyDescent="0.25">
      <c r="A2613" s="7" t="s">
        <v>899</v>
      </c>
      <c r="B2613" s="7" t="s">
        <v>242</v>
      </c>
      <c r="C2613" s="7">
        <v>7.9682477928186035</v>
      </c>
      <c r="D2613" s="6" t="s">
        <v>31</v>
      </c>
      <c r="E2613" s="6" t="s">
        <v>32</v>
      </c>
      <c r="F2613"/>
    </row>
    <row r="2614" spans="1:6" x14ac:dyDescent="0.25">
      <c r="A2614" s="7" t="s">
        <v>899</v>
      </c>
      <c r="B2614" s="7" t="s">
        <v>192</v>
      </c>
      <c r="C2614" s="7">
        <v>7.9575239274268306</v>
      </c>
      <c r="D2614" s="6" t="s">
        <v>7</v>
      </c>
      <c r="E2614" s="6" t="s">
        <v>8</v>
      </c>
      <c r="F2614"/>
    </row>
    <row r="2615" spans="1:6" x14ac:dyDescent="0.25">
      <c r="A2615" s="7" t="s">
        <v>899</v>
      </c>
      <c r="B2615" s="7" t="s">
        <v>244</v>
      </c>
      <c r="C2615" s="7">
        <v>7.9428006706061236</v>
      </c>
      <c r="D2615" s="6" t="s">
        <v>31</v>
      </c>
      <c r="E2615" s="6" t="s">
        <v>32</v>
      </c>
      <c r="F2615"/>
    </row>
    <row r="2616" spans="1:6" x14ac:dyDescent="0.25">
      <c r="A2616" s="7" t="s">
        <v>899</v>
      </c>
      <c r="B2616" s="7" t="s">
        <v>357</v>
      </c>
      <c r="C2616" s="7">
        <v>7.9390405217328173</v>
      </c>
      <c r="D2616" s="6" t="s">
        <v>10</v>
      </c>
      <c r="E2616" s="6" t="s">
        <v>17</v>
      </c>
      <c r="F2616"/>
    </row>
    <row r="2617" spans="1:6" x14ac:dyDescent="0.25">
      <c r="A2617" s="7" t="s">
        <v>899</v>
      </c>
      <c r="B2617" s="7" t="s">
        <v>261</v>
      </c>
      <c r="C2617" s="7">
        <v>7.8695687570717006</v>
      </c>
      <c r="D2617" s="6" t="s">
        <v>31</v>
      </c>
      <c r="E2617" s="6" t="s">
        <v>32</v>
      </c>
      <c r="F2617"/>
    </row>
    <row r="2618" spans="1:6" x14ac:dyDescent="0.25">
      <c r="A2618" s="7" t="s">
        <v>899</v>
      </c>
      <c r="B2618" s="7" t="s">
        <v>544</v>
      </c>
      <c r="C2618" s="7">
        <v>7.8651144156454507</v>
      </c>
      <c r="D2618" s="6" t="s">
        <v>31</v>
      </c>
      <c r="E2618" s="6" t="s">
        <v>32</v>
      </c>
      <c r="F2618"/>
    </row>
    <row r="2619" spans="1:6" x14ac:dyDescent="0.25">
      <c r="A2619" s="7" t="s">
        <v>899</v>
      </c>
      <c r="B2619" s="7" t="s">
        <v>338</v>
      </c>
      <c r="C2619" s="7">
        <v>7.8560662866680531</v>
      </c>
      <c r="D2619" s="6" t="s">
        <v>31</v>
      </c>
      <c r="E2619" s="6" t="s">
        <v>32</v>
      </c>
      <c r="F2619"/>
    </row>
    <row r="2620" spans="1:6" x14ac:dyDescent="0.25">
      <c r="A2620" s="7" t="s">
        <v>899</v>
      </c>
      <c r="B2620" s="7" t="s">
        <v>193</v>
      </c>
      <c r="C2620" s="7">
        <v>7.8514705349789047</v>
      </c>
      <c r="D2620" s="6" t="s">
        <v>42</v>
      </c>
      <c r="E2620" s="6" t="s">
        <v>45</v>
      </c>
      <c r="F2620"/>
    </row>
    <row r="2621" spans="1:6" x14ac:dyDescent="0.25">
      <c r="A2621" s="7" t="s">
        <v>899</v>
      </c>
      <c r="B2621" s="7" t="s">
        <v>388</v>
      </c>
      <c r="C2621" s="7">
        <v>7.8277326880241187</v>
      </c>
      <c r="D2621" s="6" t="s">
        <v>10</v>
      </c>
      <c r="E2621" s="6" t="s">
        <v>19</v>
      </c>
      <c r="F2621"/>
    </row>
    <row r="2622" spans="1:6" x14ac:dyDescent="0.25">
      <c r="A2622" s="7" t="s">
        <v>899</v>
      </c>
      <c r="B2622" s="7" t="s">
        <v>176</v>
      </c>
      <c r="C2622" s="7">
        <v>7.8178619339978237</v>
      </c>
      <c r="D2622" s="6" t="s">
        <v>10</v>
      </c>
      <c r="E2622" s="6" t="s">
        <v>17</v>
      </c>
      <c r="F2622"/>
    </row>
    <row r="2623" spans="1:6" x14ac:dyDescent="0.25">
      <c r="A2623" s="7" t="s">
        <v>899</v>
      </c>
      <c r="B2623" s="7" t="s">
        <v>286</v>
      </c>
      <c r="C2623" s="7">
        <v>7.8026219674410875</v>
      </c>
      <c r="D2623" s="6" t="s">
        <v>10</v>
      </c>
      <c r="E2623" s="6" t="s">
        <v>17</v>
      </c>
      <c r="F2623"/>
    </row>
    <row r="2624" spans="1:6" x14ac:dyDescent="0.25">
      <c r="A2624" s="7" t="s">
        <v>899</v>
      </c>
      <c r="B2624" s="7" t="s">
        <v>533</v>
      </c>
      <c r="C2624" s="7">
        <v>7.8026219674410875</v>
      </c>
      <c r="D2624" s="6" t="s">
        <v>10</v>
      </c>
      <c r="E2624" s="6" t="s">
        <v>11</v>
      </c>
      <c r="F2624"/>
    </row>
    <row r="2625" spans="1:6" x14ac:dyDescent="0.25">
      <c r="A2625" s="7" t="s">
        <v>899</v>
      </c>
      <c r="B2625" s="7" t="s">
        <v>36</v>
      </c>
      <c r="C2625" s="7">
        <v>7.7704372840696863</v>
      </c>
      <c r="D2625" s="6" t="s">
        <v>10</v>
      </c>
      <c r="E2625" s="6" t="s">
        <v>19</v>
      </c>
      <c r="F2625"/>
    </row>
    <row r="2626" spans="1:6" x14ac:dyDescent="0.25">
      <c r="A2626" s="7" t="s">
        <v>899</v>
      </c>
      <c r="B2626" s="7" t="s">
        <v>292</v>
      </c>
      <c r="C2626" s="7">
        <v>7.7648334065516877</v>
      </c>
      <c r="D2626" s="6" t="s">
        <v>10</v>
      </c>
      <c r="E2626" s="6" t="s">
        <v>19</v>
      </c>
      <c r="F2626"/>
    </row>
    <row r="2627" spans="1:6" x14ac:dyDescent="0.25">
      <c r="A2627" s="7" t="s">
        <v>899</v>
      </c>
      <c r="B2627" s="7" t="s">
        <v>57</v>
      </c>
      <c r="C2627" s="7">
        <v>7.7171917721164611</v>
      </c>
      <c r="D2627" s="6" t="s">
        <v>31</v>
      </c>
      <c r="E2627" s="6" t="s">
        <v>32</v>
      </c>
      <c r="F2627"/>
    </row>
    <row r="2628" spans="1:6" x14ac:dyDescent="0.25">
      <c r="A2628" s="7" t="s">
        <v>899</v>
      </c>
      <c r="B2628" s="7" t="s">
        <v>100</v>
      </c>
      <c r="C2628" s="7">
        <v>7.6978866169210747</v>
      </c>
      <c r="D2628" s="6" t="s">
        <v>10</v>
      </c>
      <c r="E2628" s="6" t="s">
        <v>19</v>
      </c>
      <c r="F2628"/>
    </row>
    <row r="2629" spans="1:6" x14ac:dyDescent="0.25">
      <c r="A2629" s="7" t="s">
        <v>899</v>
      </c>
      <c r="B2629" s="7" t="s">
        <v>310</v>
      </c>
      <c r="C2629" s="7">
        <v>7.684522655363093</v>
      </c>
      <c r="D2629" s="6" t="s">
        <v>31</v>
      </c>
      <c r="E2629" s="6" t="s">
        <v>32</v>
      </c>
      <c r="F2629"/>
    </row>
    <row r="2630" spans="1:6" x14ac:dyDescent="0.25">
      <c r="A2630" s="7" t="s">
        <v>899</v>
      </c>
      <c r="B2630" s="7" t="s">
        <v>184</v>
      </c>
      <c r="C2630" s="7">
        <v>7.6707343708774598</v>
      </c>
      <c r="D2630" s="6" t="s">
        <v>31</v>
      </c>
      <c r="E2630" s="6" t="s">
        <v>32</v>
      </c>
      <c r="F2630"/>
    </row>
    <row r="2631" spans="1:6" x14ac:dyDescent="0.25">
      <c r="A2631" s="7" t="s">
        <v>899</v>
      </c>
      <c r="B2631" s="7" t="s">
        <v>28</v>
      </c>
      <c r="C2631" s="7">
        <v>7.6491946930213501</v>
      </c>
      <c r="D2631" s="6" t="s">
        <v>10</v>
      </c>
      <c r="E2631" s="6" t="s">
        <v>17</v>
      </c>
      <c r="F2631"/>
    </row>
    <row r="2632" spans="1:6" x14ac:dyDescent="0.25">
      <c r="A2632" s="7" t="s">
        <v>899</v>
      </c>
      <c r="B2632" s="7" t="s">
        <v>472</v>
      </c>
      <c r="C2632" s="7">
        <v>7.6417706749421432</v>
      </c>
      <c r="D2632" s="6" t="s">
        <v>31</v>
      </c>
      <c r="E2632" s="6" t="s">
        <v>32</v>
      </c>
      <c r="F2632"/>
    </row>
    <row r="2633" spans="1:6" x14ac:dyDescent="0.25">
      <c r="A2633" s="7" t="s">
        <v>899</v>
      </c>
      <c r="B2633" s="7" t="s">
        <v>1238</v>
      </c>
      <c r="C2633" s="7">
        <v>7.6026185509799946</v>
      </c>
      <c r="D2633" s="6" t="s">
        <v>7</v>
      </c>
      <c r="E2633" s="6" t="s">
        <v>8</v>
      </c>
      <c r="F2633"/>
    </row>
    <row r="2634" spans="1:6" x14ac:dyDescent="0.25">
      <c r="A2634" s="7" t="s">
        <v>899</v>
      </c>
      <c r="B2634" s="7" t="s">
        <v>33</v>
      </c>
      <c r="C2634" s="7">
        <v>7.5943460250140049</v>
      </c>
      <c r="D2634" s="6" t="s">
        <v>10</v>
      </c>
      <c r="E2634" s="6" t="s">
        <v>19</v>
      </c>
      <c r="F2634"/>
    </row>
    <row r="2635" spans="1:6" x14ac:dyDescent="0.25">
      <c r="A2635" s="7" t="s">
        <v>899</v>
      </c>
      <c r="B2635" s="7" t="s">
        <v>208</v>
      </c>
      <c r="C2635" s="7">
        <v>7.5943460250140049</v>
      </c>
      <c r="D2635" s="6" t="s">
        <v>10</v>
      </c>
      <c r="E2635" s="6" t="s">
        <v>13</v>
      </c>
      <c r="F2635"/>
    </row>
    <row r="2636" spans="1:6" x14ac:dyDescent="0.25">
      <c r="A2636" s="7" t="s">
        <v>899</v>
      </c>
      <c r="B2636" s="7" t="s">
        <v>466</v>
      </c>
      <c r="C2636" s="7">
        <v>7.5943460250140049</v>
      </c>
      <c r="D2636" s="6" t="s">
        <v>7</v>
      </c>
      <c r="E2636" s="6" t="s">
        <v>8</v>
      </c>
      <c r="F2636"/>
    </row>
    <row r="2637" spans="1:6" x14ac:dyDescent="0.25">
      <c r="A2637" s="7" t="s">
        <v>899</v>
      </c>
      <c r="B2637" s="7" t="s">
        <v>141</v>
      </c>
      <c r="C2637" s="7">
        <v>7.5773126857152242</v>
      </c>
      <c r="D2637" s="6" t="s">
        <v>10</v>
      </c>
      <c r="E2637" s="6" t="s">
        <v>97</v>
      </c>
      <c r="F2637"/>
    </row>
    <row r="2638" spans="1:6" x14ac:dyDescent="0.25">
      <c r="A2638" s="7" t="s">
        <v>899</v>
      </c>
      <c r="B2638" s="7" t="s">
        <v>175</v>
      </c>
      <c r="C2638" s="7">
        <v>7.5504405393149234</v>
      </c>
      <c r="D2638" s="6" t="s">
        <v>10</v>
      </c>
      <c r="E2638" s="6" t="s">
        <v>11</v>
      </c>
      <c r="F2638"/>
    </row>
    <row r="2639" spans="1:6" x14ac:dyDescent="0.25">
      <c r="A2639" s="7" t="s">
        <v>899</v>
      </c>
      <c r="B2639" s="7" t="s">
        <v>136</v>
      </c>
      <c r="C2639" s="7">
        <v>7.5504405393149234</v>
      </c>
      <c r="D2639" s="6" t="s">
        <v>10</v>
      </c>
      <c r="E2639" s="6" t="s">
        <v>13</v>
      </c>
      <c r="F2639"/>
    </row>
    <row r="2640" spans="1:6" x14ac:dyDescent="0.25">
      <c r="A2640" s="7" t="s">
        <v>899</v>
      </c>
      <c r="B2640" s="7" t="s">
        <v>569</v>
      </c>
      <c r="C2640" s="7">
        <v>7.5315551951545494</v>
      </c>
      <c r="D2640" s="6" t="s">
        <v>10</v>
      </c>
      <c r="E2640" s="6" t="s">
        <v>11</v>
      </c>
      <c r="F2640"/>
    </row>
    <row r="2641" spans="1:6" x14ac:dyDescent="0.25">
      <c r="A2641" s="7" t="s">
        <v>899</v>
      </c>
      <c r="B2641" s="7" t="s">
        <v>239</v>
      </c>
      <c r="C2641" s="7">
        <v>7.5217953578653933</v>
      </c>
      <c r="D2641" s="6" t="s">
        <v>10</v>
      </c>
      <c r="E2641" s="6" t="s">
        <v>19</v>
      </c>
      <c r="F2641"/>
    </row>
    <row r="2642" spans="1:6" x14ac:dyDescent="0.25">
      <c r="A2642" s="7" t="s">
        <v>899</v>
      </c>
      <c r="B2642" s="7" t="s">
        <v>86</v>
      </c>
      <c r="C2642" s="7">
        <v>7.5217953578653933</v>
      </c>
      <c r="D2642" s="6" t="s">
        <v>10</v>
      </c>
      <c r="E2642" s="6" t="s">
        <v>13</v>
      </c>
      <c r="F2642"/>
    </row>
    <row r="2643" spans="1:6" x14ac:dyDescent="0.25">
      <c r="A2643" s="7" t="s">
        <v>899</v>
      </c>
      <c r="B2643" s="7" t="s">
        <v>478</v>
      </c>
      <c r="C2643" s="7">
        <v>7.5217953578653933</v>
      </c>
      <c r="D2643" s="6" t="s">
        <v>31</v>
      </c>
      <c r="E2643" s="6" t="s">
        <v>32</v>
      </c>
      <c r="F2643"/>
    </row>
    <row r="2644" spans="1:6" x14ac:dyDescent="0.25">
      <c r="A2644" s="7" t="s">
        <v>899</v>
      </c>
      <c r="B2644" s="7" t="s">
        <v>313</v>
      </c>
      <c r="C2644" s="7">
        <v>7.5015919717771062</v>
      </c>
      <c r="D2644" s="6" t="s">
        <v>31</v>
      </c>
      <c r="E2644" s="6" t="s">
        <v>32</v>
      </c>
      <c r="F2644"/>
    </row>
    <row r="2645" spans="1:6" x14ac:dyDescent="0.25">
      <c r="A2645" s="7" t="s">
        <v>899</v>
      </c>
      <c r="B2645" s="7" t="s">
        <v>1180</v>
      </c>
      <c r="C2645" s="7">
        <v>7.4911265380989409</v>
      </c>
      <c r="D2645" s="6" t="s">
        <v>10</v>
      </c>
      <c r="E2645" s="6" t="s">
        <v>19</v>
      </c>
      <c r="F2645"/>
    </row>
    <row r="2646" spans="1:6" x14ac:dyDescent="0.25">
      <c r="A2646" s="7" t="s">
        <v>899</v>
      </c>
      <c r="B2646" s="7" t="s">
        <v>217</v>
      </c>
      <c r="C2646" s="7">
        <v>7.4911265380989409</v>
      </c>
      <c r="D2646" s="6" t="s">
        <v>10</v>
      </c>
      <c r="E2646" s="6" t="s">
        <v>17</v>
      </c>
      <c r="F2646"/>
    </row>
    <row r="2647" spans="1:6" x14ac:dyDescent="0.25">
      <c r="A2647" s="7" t="s">
        <v>899</v>
      </c>
      <c r="B2647" s="7" t="s">
        <v>491</v>
      </c>
      <c r="C2647" s="7">
        <v>7.480402672707168</v>
      </c>
      <c r="D2647" s="6" t="s">
        <v>10</v>
      </c>
      <c r="E2647" s="6" t="s">
        <v>97</v>
      </c>
      <c r="F2647"/>
    </row>
    <row r="2648" spans="1:6" x14ac:dyDescent="0.25">
      <c r="A2648" s="7" t="s">
        <v>899</v>
      </c>
      <c r="B2648" s="7" t="s">
        <v>1239</v>
      </c>
      <c r="C2648" s="7">
        <v>7.480402672707168</v>
      </c>
      <c r="D2648" s="6" t="s">
        <v>10</v>
      </c>
      <c r="E2648" s="6" t="s">
        <v>17</v>
      </c>
      <c r="F2648"/>
    </row>
    <row r="2649" spans="1:6" x14ac:dyDescent="0.25">
      <c r="A2649" s="7" t="s">
        <v>899</v>
      </c>
      <c r="B2649" s="7" t="s">
        <v>368</v>
      </c>
      <c r="C2649" s="7">
        <v>7.480402672707168</v>
      </c>
      <c r="D2649" s="6" t="s">
        <v>10</v>
      </c>
      <c r="E2649" s="6" t="s">
        <v>97</v>
      </c>
      <c r="F2649"/>
    </row>
    <row r="2650" spans="1:6" x14ac:dyDescent="0.25">
      <c r="A2650" s="7" t="s">
        <v>899</v>
      </c>
      <c r="B2650" s="7" t="s">
        <v>67</v>
      </c>
      <c r="C2650" s="7">
        <v>7.4581262779960156</v>
      </c>
      <c r="D2650" s="6" t="s">
        <v>10</v>
      </c>
      <c r="E2650" s="6" t="s">
        <v>19</v>
      </c>
      <c r="F2650"/>
    </row>
    <row r="2651" spans="1:6" x14ac:dyDescent="0.25">
      <c r="A2651" s="7" t="s">
        <v>899</v>
      </c>
      <c r="B2651" s="7" t="s">
        <v>288</v>
      </c>
      <c r="C2651" s="7">
        <v>7.4581262779960156</v>
      </c>
      <c r="D2651" s="6" t="s">
        <v>7</v>
      </c>
      <c r="E2651" s="6" t="s">
        <v>8</v>
      </c>
      <c r="F2651"/>
    </row>
    <row r="2652" spans="1:6" x14ac:dyDescent="0.25">
      <c r="A2652" s="7" t="s">
        <v>880</v>
      </c>
      <c r="B2652" s="7" t="s">
        <v>1240</v>
      </c>
      <c r="C2652" s="7">
        <v>8.003781863303443</v>
      </c>
      <c r="D2652" s="6" t="s">
        <v>7</v>
      </c>
      <c r="E2652" s="6" t="s">
        <v>8</v>
      </c>
      <c r="F2652"/>
    </row>
    <row r="2653" spans="1:6" x14ac:dyDescent="0.25">
      <c r="A2653" s="7" t="s">
        <v>880</v>
      </c>
      <c r="B2653" s="7" t="s">
        <v>137</v>
      </c>
      <c r="C2653" s="7">
        <v>7.9847586259900121</v>
      </c>
      <c r="D2653" s="6" t="s">
        <v>10</v>
      </c>
      <c r="E2653" s="6" t="s">
        <v>13</v>
      </c>
      <c r="F2653"/>
    </row>
    <row r="2654" spans="1:6" x14ac:dyDescent="0.25">
      <c r="A2654" s="7" t="s">
        <v>880</v>
      </c>
      <c r="B2654" s="7" t="s">
        <v>533</v>
      </c>
      <c r="C2654" s="7">
        <v>7.8576538276252048</v>
      </c>
      <c r="D2654" s="6" t="s">
        <v>10</v>
      </c>
      <c r="E2654" s="6" t="s">
        <v>11</v>
      </c>
      <c r="F2654"/>
    </row>
    <row r="2655" spans="1:6" x14ac:dyDescent="0.25">
      <c r="A2655" s="7" t="s">
        <v>880</v>
      </c>
      <c r="B2655" s="7" t="s">
        <v>74</v>
      </c>
      <c r="C2655" s="7">
        <v>7.8307816812249031</v>
      </c>
      <c r="D2655" s="6" t="s">
        <v>7</v>
      </c>
      <c r="E2655" s="6" t="s">
        <v>8</v>
      </c>
      <c r="F2655"/>
    </row>
    <row r="2656" spans="1:6" x14ac:dyDescent="0.25">
      <c r="A2656" s="7" t="s">
        <v>880</v>
      </c>
      <c r="B2656" s="7" t="s">
        <v>145</v>
      </c>
      <c r="C2656" s="7">
        <v>7.8214416549707595</v>
      </c>
      <c r="D2656" s="6" t="s">
        <v>7</v>
      </c>
      <c r="E2656" s="6" t="s">
        <v>8</v>
      </c>
      <c r="F2656"/>
    </row>
    <row r="2657" spans="1:6" x14ac:dyDescent="0.25">
      <c r="A2657" s="7" t="s">
        <v>880</v>
      </c>
      <c r="B2657" s="7" t="s">
        <v>1241</v>
      </c>
      <c r="C2657" s="7">
        <v>7.8214416549707595</v>
      </c>
      <c r="D2657" s="6" t="s">
        <v>7</v>
      </c>
      <c r="E2657" s="6" t="s">
        <v>8</v>
      </c>
      <c r="F2657"/>
    </row>
    <row r="2658" spans="1:6" x14ac:dyDescent="0.25">
      <c r="A2658" s="7" t="s">
        <v>880</v>
      </c>
      <c r="B2658" s="7" t="s">
        <v>1242</v>
      </c>
      <c r="C2658" s="7">
        <v>7.8118963370645291</v>
      </c>
      <c r="D2658" s="6" t="s">
        <v>7</v>
      </c>
      <c r="E2658" s="6" t="s">
        <v>8</v>
      </c>
      <c r="F2658"/>
    </row>
    <row r="2659" spans="1:6" x14ac:dyDescent="0.25">
      <c r="A2659" s="7" t="s">
        <v>880</v>
      </c>
      <c r="B2659" s="7" t="s">
        <v>176</v>
      </c>
      <c r="C2659" s="7">
        <v>7.7714676800089215</v>
      </c>
      <c r="D2659" s="6" t="s">
        <v>7</v>
      </c>
      <c r="E2659" s="6" t="s">
        <v>8</v>
      </c>
      <c r="F2659"/>
    </row>
    <row r="2660" spans="1:6" x14ac:dyDescent="0.25">
      <c r="A2660" s="7" t="s">
        <v>880</v>
      </c>
      <c r="B2660" s="7" t="s">
        <v>86</v>
      </c>
      <c r="C2660" s="7">
        <v>7.6500455171234583</v>
      </c>
      <c r="D2660" s="6" t="s">
        <v>10</v>
      </c>
      <c r="E2660" s="6" t="s">
        <v>17</v>
      </c>
      <c r="F2660"/>
    </row>
    <row r="2661" spans="1:6" x14ac:dyDescent="0.25">
      <c r="A2661" s="7" t="s">
        <v>880</v>
      </c>
      <c r="B2661" s="7" t="s">
        <v>101</v>
      </c>
      <c r="C2661" s="7">
        <v>7.6358050780088487</v>
      </c>
      <c r="D2661" s="6" t="s">
        <v>10</v>
      </c>
      <c r="E2661" s="6" t="s">
        <v>13</v>
      </c>
      <c r="F2661"/>
    </row>
    <row r="2662" spans="1:6" x14ac:dyDescent="0.25">
      <c r="A2662" s="7" t="s">
        <v>880</v>
      </c>
      <c r="B2662" s="7" t="s">
        <v>1243</v>
      </c>
      <c r="C2662" s="7">
        <v>7.6358050780088487</v>
      </c>
      <c r="D2662" s="6" t="s">
        <v>10</v>
      </c>
      <c r="E2662" s="6" t="s">
        <v>17</v>
      </c>
      <c r="F2662"/>
    </row>
    <row r="2663" spans="1:6" x14ac:dyDescent="0.25">
      <c r="A2663" s="7" t="s">
        <v>880</v>
      </c>
      <c r="B2663" s="7" t="s">
        <v>120</v>
      </c>
      <c r="C2663" s="7">
        <v>7.6210818211881417</v>
      </c>
      <c r="D2663" s="6" t="s">
        <v>10</v>
      </c>
      <c r="E2663" s="6" t="s">
        <v>13</v>
      </c>
      <c r="F2663"/>
    </row>
    <row r="2664" spans="1:6" x14ac:dyDescent="0.25">
      <c r="A2664" s="7" t="s">
        <v>880</v>
      </c>
      <c r="B2664" s="7" t="s">
        <v>214</v>
      </c>
      <c r="C2664" s="7">
        <v>7.590047587448173</v>
      </c>
      <c r="D2664" s="6" t="s">
        <v>10</v>
      </c>
      <c r="E2664" s="6" t="s">
        <v>17</v>
      </c>
      <c r="F2664"/>
    </row>
    <row r="2665" spans="1:6" x14ac:dyDescent="0.25">
      <c r="A2665" s="7" t="s">
        <v>880</v>
      </c>
      <c r="B2665" s="7" t="s">
        <v>200</v>
      </c>
      <c r="C2665" s="7">
        <v>7.590047587448173</v>
      </c>
      <c r="D2665" s="6" t="s">
        <v>7</v>
      </c>
      <c r="E2665" s="6" t="s">
        <v>8</v>
      </c>
      <c r="F2665"/>
    </row>
    <row r="2666" spans="1:6" x14ac:dyDescent="0.25">
      <c r="A2666" s="7" t="s">
        <v>880</v>
      </c>
      <c r="B2666" s="7" t="s">
        <v>660</v>
      </c>
      <c r="C2666" s="7">
        <v>7.5736571712600034</v>
      </c>
      <c r="D2666" s="6" t="s">
        <v>31</v>
      </c>
      <c r="E2666" s="6" t="s">
        <v>32</v>
      </c>
      <c r="F2666"/>
    </row>
    <row r="2667" spans="1:6" x14ac:dyDescent="0.25">
      <c r="A2667" s="7" t="s">
        <v>880</v>
      </c>
      <c r="B2667" s="7" t="s">
        <v>1244</v>
      </c>
      <c r="C2667" s="7">
        <v>7.5566238319612236</v>
      </c>
      <c r="D2667" s="6" t="s">
        <v>31</v>
      </c>
      <c r="E2667" s="6" t="s">
        <v>32</v>
      </c>
      <c r="F2667"/>
    </row>
    <row r="2668" spans="1:6" x14ac:dyDescent="0.25">
      <c r="A2668" s="7" t="s">
        <v>880</v>
      </c>
      <c r="B2668" s="7" t="s">
        <v>213</v>
      </c>
      <c r="C2668" s="7">
        <v>7.5388950650007915</v>
      </c>
      <c r="D2668" s="6" t="s">
        <v>7</v>
      </c>
      <c r="E2668" s="6" t="s">
        <v>8</v>
      </c>
      <c r="F2668"/>
    </row>
    <row r="2669" spans="1:6" x14ac:dyDescent="0.25">
      <c r="A2669" s="7" t="s">
        <v>880</v>
      </c>
      <c r="B2669" s="7" t="s">
        <v>1234</v>
      </c>
      <c r="C2669" s="7">
        <v>7.5388950650007915</v>
      </c>
      <c r="D2669" s="6" t="s">
        <v>7</v>
      </c>
      <c r="E2669" s="6" t="s">
        <v>8</v>
      </c>
      <c r="F2669"/>
    </row>
    <row r="2670" spans="1:6" x14ac:dyDescent="0.25">
      <c r="A2670" s="7" t="s">
        <v>880</v>
      </c>
      <c r="B2670" s="7" t="s">
        <v>199</v>
      </c>
      <c r="C2670" s="7">
        <v>7.5388950650007915</v>
      </c>
      <c r="D2670" s="6" t="s">
        <v>31</v>
      </c>
      <c r="E2670" s="6" t="s">
        <v>32</v>
      </c>
      <c r="F2670"/>
    </row>
    <row r="2671" spans="1:6" x14ac:dyDescent="0.25">
      <c r="A2671" s="7" t="s">
        <v>880</v>
      </c>
      <c r="B2671" s="7" t="s">
        <v>183</v>
      </c>
      <c r="C2671" s="7">
        <v>7.5204116593067782</v>
      </c>
      <c r="D2671" s="6" t="s">
        <v>10</v>
      </c>
      <c r="E2671" s="6" t="s">
        <v>13</v>
      </c>
      <c r="F2671"/>
    </row>
    <row r="2672" spans="1:6" x14ac:dyDescent="0.25">
      <c r="A2672" s="7" t="s">
        <v>880</v>
      </c>
      <c r="B2672" s="7" t="s">
        <v>340</v>
      </c>
      <c r="C2672" s="7">
        <v>7.5204116593067782</v>
      </c>
      <c r="D2672" s="6" t="s">
        <v>10</v>
      </c>
      <c r="E2672" s="6" t="s">
        <v>13</v>
      </c>
      <c r="F2672"/>
    </row>
    <row r="2673" spans="1:6" x14ac:dyDescent="0.25">
      <c r="A2673" s="7" t="s">
        <v>880</v>
      </c>
      <c r="B2673" s="7" t="s">
        <v>142</v>
      </c>
      <c r="C2673" s="7">
        <v>7.5011065041113918</v>
      </c>
      <c r="D2673" s="6" t="s">
        <v>10</v>
      </c>
      <c r="E2673" s="6" t="s">
        <v>13</v>
      </c>
      <c r="F2673"/>
    </row>
    <row r="2674" spans="1:6" x14ac:dyDescent="0.25">
      <c r="A2674" s="7" t="s">
        <v>880</v>
      </c>
      <c r="B2674" s="7" t="s">
        <v>217</v>
      </c>
      <c r="C2674" s="7">
        <v>7.5011065041113918</v>
      </c>
      <c r="D2674" s="6" t="s">
        <v>10</v>
      </c>
      <c r="E2674" s="6" t="s">
        <v>17</v>
      </c>
      <c r="F2674"/>
    </row>
    <row r="2675" spans="1:6" x14ac:dyDescent="0.25">
      <c r="A2675" s="7" t="s">
        <v>880</v>
      </c>
      <c r="B2675" s="7" t="s">
        <v>191</v>
      </c>
      <c r="C2675" s="7">
        <v>7.4809031180231047</v>
      </c>
      <c r="D2675" s="6" t="s">
        <v>10</v>
      </c>
      <c r="E2675" s="6" t="s">
        <v>17</v>
      </c>
      <c r="F2675"/>
    </row>
    <row r="2676" spans="1:6" x14ac:dyDescent="0.25">
      <c r="A2676" s="7" t="s">
        <v>880</v>
      </c>
      <c r="B2676" s="7" t="s">
        <v>868</v>
      </c>
      <c r="C2676" s="7">
        <v>7.4809031180231047</v>
      </c>
      <c r="D2676" s="6" t="s">
        <v>31</v>
      </c>
      <c r="E2676" s="6" t="s">
        <v>32</v>
      </c>
      <c r="F2676"/>
    </row>
    <row r="2677" spans="1:6" x14ac:dyDescent="0.25">
      <c r="A2677" s="7" t="s">
        <v>880</v>
      </c>
      <c r="B2677" s="7" t="s">
        <v>116</v>
      </c>
      <c r="C2677" s="7">
        <v>7.4597138189531673</v>
      </c>
      <c r="D2677" s="6" t="s">
        <v>10</v>
      </c>
      <c r="E2677" s="6" t="s">
        <v>17</v>
      </c>
      <c r="F2677"/>
    </row>
    <row r="2678" spans="1:6" x14ac:dyDescent="0.25">
      <c r="A2678" s="7" t="s">
        <v>880</v>
      </c>
      <c r="B2678" s="7" t="s">
        <v>1245</v>
      </c>
      <c r="C2678" s="7">
        <v>7.4374374242420149</v>
      </c>
      <c r="D2678" s="6" t="s">
        <v>7</v>
      </c>
      <c r="E2678" s="6" t="s">
        <v>8</v>
      </c>
      <c r="F2678"/>
    </row>
    <row r="2679" spans="1:6" x14ac:dyDescent="0.25">
      <c r="A2679" s="7" t="s">
        <v>880</v>
      </c>
      <c r="B2679" s="7" t="s">
        <v>1246</v>
      </c>
      <c r="C2679" s="7">
        <v>7.4374374242420149</v>
      </c>
      <c r="D2679" s="6" t="s">
        <v>7</v>
      </c>
      <c r="E2679" s="6" t="s">
        <v>8</v>
      </c>
      <c r="F2679"/>
    </row>
    <row r="2680" spans="1:6" x14ac:dyDescent="0.25">
      <c r="A2680" s="7" t="s">
        <v>880</v>
      </c>
      <c r="B2680" s="7" t="s">
        <v>152</v>
      </c>
      <c r="C2680" s="7">
        <v>7.4374374242420149</v>
      </c>
      <c r="D2680" s="6" t="s">
        <v>10</v>
      </c>
      <c r="E2680" s="6" t="s">
        <v>17</v>
      </c>
      <c r="F2680"/>
    </row>
    <row r="2681" spans="1:6" x14ac:dyDescent="0.25">
      <c r="A2681" s="7" t="s">
        <v>880</v>
      </c>
      <c r="B2681" s="7" t="s">
        <v>1247</v>
      </c>
      <c r="C2681" s="7">
        <v>7.4374374242420149</v>
      </c>
      <c r="D2681" s="6" t="s">
        <v>31</v>
      </c>
      <c r="E2681" s="6" t="s">
        <v>32</v>
      </c>
      <c r="F2681"/>
    </row>
    <row r="2682" spans="1:6" x14ac:dyDescent="0.25">
      <c r="A2682" s="7" t="s">
        <v>880</v>
      </c>
      <c r="B2682" s="7" t="s">
        <v>352</v>
      </c>
      <c r="C2682" s="7">
        <v>7.4374374242420149</v>
      </c>
      <c r="D2682" s="6" t="s">
        <v>31</v>
      </c>
      <c r="E2682" s="6" t="s">
        <v>32</v>
      </c>
      <c r="F2682"/>
    </row>
    <row r="2683" spans="1:6" x14ac:dyDescent="0.25">
      <c r="A2683" s="7" t="s">
        <v>880</v>
      </c>
      <c r="B2683" s="7" t="s">
        <v>1034</v>
      </c>
      <c r="C2683" s="7">
        <v>7.4139563283924916</v>
      </c>
      <c r="D2683" s="6" t="s">
        <v>10</v>
      </c>
      <c r="E2683" s="6" t="s">
        <v>17</v>
      </c>
      <c r="F2683"/>
    </row>
    <row r="2684" spans="1:6" x14ac:dyDescent="0.25">
      <c r="A2684" s="7" t="s">
        <v>880</v>
      </c>
      <c r="B2684" s="7" t="s">
        <v>100</v>
      </c>
      <c r="C2684" s="7">
        <v>7.3891327446674602</v>
      </c>
      <c r="D2684" s="6" t="s">
        <v>10</v>
      </c>
      <c r="E2684" s="6" t="s">
        <v>19</v>
      </c>
      <c r="F2684"/>
    </row>
    <row r="2685" spans="1:6" x14ac:dyDescent="0.25">
      <c r="A2685" s="7" t="s">
        <v>880</v>
      </c>
      <c r="B2685" s="7" t="s">
        <v>175</v>
      </c>
      <c r="C2685" s="7">
        <v>7.3891327446674602</v>
      </c>
      <c r="D2685" s="6" t="s">
        <v>10</v>
      </c>
      <c r="E2685" s="6" t="s">
        <v>11</v>
      </c>
      <c r="F2685"/>
    </row>
    <row r="2686" spans="1:6" x14ac:dyDescent="0.25">
      <c r="A2686" s="7" t="s">
        <v>880</v>
      </c>
      <c r="B2686" s="7" t="s">
        <v>28</v>
      </c>
      <c r="C2686" s="7">
        <v>7.3891327446674602</v>
      </c>
      <c r="D2686" s="6" t="s">
        <v>10</v>
      </c>
      <c r="E2686" s="6" t="s">
        <v>17</v>
      </c>
      <c r="F2686"/>
    </row>
    <row r="2687" spans="1:6" x14ac:dyDescent="0.25">
      <c r="A2687" s="7" t="s">
        <v>880</v>
      </c>
      <c r="B2687" s="7" t="s">
        <v>763</v>
      </c>
      <c r="C2687" s="7">
        <v>7.3891327446674602</v>
      </c>
      <c r="D2687" s="6" t="s">
        <v>7</v>
      </c>
      <c r="E2687" s="6" t="s">
        <v>8</v>
      </c>
      <c r="F2687"/>
    </row>
    <row r="2688" spans="1:6" x14ac:dyDescent="0.25">
      <c r="A2688" s="7" t="s">
        <v>880</v>
      </c>
      <c r="B2688" s="7" t="s">
        <v>1248</v>
      </c>
      <c r="C2688" s="7">
        <v>7.3891327446674602</v>
      </c>
      <c r="D2688" s="6" t="s">
        <v>7</v>
      </c>
      <c r="E2688" s="6" t="s">
        <v>8</v>
      </c>
      <c r="F2688"/>
    </row>
    <row r="2689" spans="1:6" x14ac:dyDescent="0.25">
      <c r="A2689" s="7" t="s">
        <v>880</v>
      </c>
      <c r="B2689" s="7" t="s">
        <v>216</v>
      </c>
      <c r="C2689" s="7">
        <v>7.3628038059451102</v>
      </c>
      <c r="D2689" s="6" t="s">
        <v>10</v>
      </c>
      <c r="E2689" s="6" t="s">
        <v>13</v>
      </c>
      <c r="F2689"/>
    </row>
    <row r="2690" spans="1:6" x14ac:dyDescent="0.25">
      <c r="A2690" s="7" t="s">
        <v>880</v>
      </c>
      <c r="B2690" s="7" t="s">
        <v>238</v>
      </c>
      <c r="C2690" s="7">
        <v>7.3628038059451102</v>
      </c>
      <c r="D2690" s="6" t="s">
        <v>10</v>
      </c>
      <c r="E2690" s="6" t="s">
        <v>19</v>
      </c>
      <c r="F2690"/>
    </row>
    <row r="2691" spans="1:6" x14ac:dyDescent="0.25">
      <c r="A2691" s="7" t="s">
        <v>880</v>
      </c>
      <c r="B2691" s="7" t="s">
        <v>184</v>
      </c>
      <c r="C2691" s="7">
        <v>7.3347750823448674</v>
      </c>
      <c r="D2691" s="6" t="s">
        <v>7</v>
      </c>
      <c r="E2691" s="6" t="s">
        <v>8</v>
      </c>
      <c r="F2691"/>
    </row>
    <row r="2692" spans="1:6" x14ac:dyDescent="0.25">
      <c r="A2692" s="7" t="s">
        <v>880</v>
      </c>
      <c r="B2692" s="7" t="s">
        <v>36</v>
      </c>
      <c r="C2692" s="7">
        <v>7.3347750823448674</v>
      </c>
      <c r="D2692" s="6" t="s">
        <v>10</v>
      </c>
      <c r="E2692" s="6" t="s">
        <v>19</v>
      </c>
      <c r="F2692"/>
    </row>
    <row r="2693" spans="1:6" x14ac:dyDescent="0.25">
      <c r="A2693" s="7" t="s">
        <v>880</v>
      </c>
      <c r="B2693" s="7" t="s">
        <v>18</v>
      </c>
      <c r="C2693" s="7">
        <v>7.3347750823448674</v>
      </c>
      <c r="D2693" s="6" t="s">
        <v>10</v>
      </c>
      <c r="E2693" s="6" t="s">
        <v>19</v>
      </c>
      <c r="F2693"/>
    </row>
    <row r="2694" spans="1:6" x14ac:dyDescent="0.25">
      <c r="A2694" s="7" t="s">
        <v>880</v>
      </c>
      <c r="B2694" s="7" t="s">
        <v>1249</v>
      </c>
      <c r="C2694" s="7">
        <v>7.3347750823448674</v>
      </c>
      <c r="D2694" s="6" t="s">
        <v>7</v>
      </c>
      <c r="E2694" s="6" t="s">
        <v>8</v>
      </c>
      <c r="F2694"/>
    </row>
    <row r="2695" spans="1:6" x14ac:dyDescent="0.25">
      <c r="A2695" s="7" t="s">
        <v>880</v>
      </c>
      <c r="B2695" s="7" t="s">
        <v>210</v>
      </c>
      <c r="C2695" s="7">
        <v>7.3347750823448674</v>
      </c>
      <c r="D2695" s="6" t="s">
        <v>42</v>
      </c>
      <c r="E2695" s="6" t="s">
        <v>148</v>
      </c>
      <c r="F2695"/>
    </row>
    <row r="2696" spans="1:6" x14ac:dyDescent="0.25">
      <c r="A2696" s="7" t="s">
        <v>880</v>
      </c>
      <c r="B2696" s="7" t="s">
        <v>159</v>
      </c>
      <c r="C2696" s="7">
        <v>7.3347750823448674</v>
      </c>
      <c r="D2696" s="6" t="s">
        <v>10</v>
      </c>
      <c r="E2696" s="6" t="s">
        <v>13</v>
      </c>
      <c r="F2696"/>
    </row>
    <row r="2697" spans="1:6" x14ac:dyDescent="0.25">
      <c r="A2697" s="7" t="s">
        <v>880</v>
      </c>
      <c r="B2697" s="7" t="s">
        <v>224</v>
      </c>
      <c r="C2697" s="7">
        <v>7.3048118589674242</v>
      </c>
      <c r="D2697" s="6" t="s">
        <v>42</v>
      </c>
      <c r="E2697" s="6" t="s">
        <v>45</v>
      </c>
      <c r="F2697"/>
    </row>
    <row r="2698" spans="1:6" x14ac:dyDescent="0.25">
      <c r="A2698" s="7" t="s">
        <v>880</v>
      </c>
      <c r="B2698" s="7" t="s">
        <v>212</v>
      </c>
      <c r="C2698" s="7">
        <v>7.3048118589674242</v>
      </c>
      <c r="D2698" s="6" t="s">
        <v>42</v>
      </c>
      <c r="E2698" s="6" t="s">
        <v>45</v>
      </c>
      <c r="F2698"/>
    </row>
    <row r="2699" spans="1:6" x14ac:dyDescent="0.25">
      <c r="A2699" s="7" t="s">
        <v>880</v>
      </c>
      <c r="B2699" s="7" t="s">
        <v>744</v>
      </c>
      <c r="C2699" s="7">
        <v>7.3048118589674242</v>
      </c>
      <c r="D2699" s="6" t="s">
        <v>10</v>
      </c>
      <c r="E2699" s="6" t="s">
        <v>13</v>
      </c>
      <c r="F2699"/>
    </row>
    <row r="2700" spans="1:6" x14ac:dyDescent="0.25">
      <c r="A2700" s="7" t="s">
        <v>880</v>
      </c>
      <c r="B2700" s="7" t="s">
        <v>208</v>
      </c>
      <c r="C2700" s="7">
        <v>7.3048118589674242</v>
      </c>
      <c r="D2700" s="6" t="s">
        <v>10</v>
      </c>
      <c r="E2700" s="6" t="s">
        <v>13</v>
      </c>
      <c r="F2700"/>
    </row>
    <row r="2701" spans="1:6" x14ac:dyDescent="0.25">
      <c r="A2701" s="7" t="s">
        <v>880</v>
      </c>
      <c r="B2701" s="7" t="s">
        <v>265</v>
      </c>
      <c r="C2701" s="7">
        <v>7.3048118589674242</v>
      </c>
      <c r="D2701" s="6" t="s">
        <v>7</v>
      </c>
      <c r="E2701" s="6" t="s">
        <v>366</v>
      </c>
      <c r="F2701"/>
    </row>
    <row r="2702" spans="1:6" x14ac:dyDescent="0.25">
      <c r="A2702" s="7" t="s">
        <v>635</v>
      </c>
      <c r="B2702" s="7" t="s">
        <v>740</v>
      </c>
      <c r="C2702" s="7">
        <v>7.4088106938864104</v>
      </c>
      <c r="D2702" s="6" t="s">
        <v>10</v>
      </c>
      <c r="E2702" s="6" t="s">
        <v>13</v>
      </c>
      <c r="F2702"/>
    </row>
    <row r="2703" spans="1:6" x14ac:dyDescent="0.25">
      <c r="A2703" s="7" t="s">
        <v>635</v>
      </c>
      <c r="B2703" s="7" t="s">
        <v>1250</v>
      </c>
      <c r="C2703" s="7">
        <v>7.4088106938864104</v>
      </c>
      <c r="D2703" s="6" t="s">
        <v>7</v>
      </c>
      <c r="E2703" s="6" t="s">
        <v>8</v>
      </c>
      <c r="F2703"/>
    </row>
    <row r="2704" spans="1:6" x14ac:dyDescent="0.25">
      <c r="A2704" s="7" t="s">
        <v>635</v>
      </c>
      <c r="B2704" s="7" t="s">
        <v>343</v>
      </c>
      <c r="C2704" s="7">
        <v>7.3907124717936146</v>
      </c>
      <c r="D2704" s="6" t="s">
        <v>31</v>
      </c>
      <c r="E2704" s="6" t="s">
        <v>32</v>
      </c>
      <c r="F2704"/>
    </row>
    <row r="2705" spans="1:6" x14ac:dyDescent="0.25">
      <c r="A2705" s="7" t="s">
        <v>635</v>
      </c>
      <c r="B2705" s="7" t="s">
        <v>1251</v>
      </c>
      <c r="C2705" s="7">
        <v>7.2983982104747076</v>
      </c>
      <c r="D2705" s="6" t="s">
        <v>7</v>
      </c>
      <c r="E2705" s="6" t="s">
        <v>8</v>
      </c>
      <c r="F2705"/>
    </row>
    <row r="2706" spans="1:6" x14ac:dyDescent="0.25">
      <c r="A2706" s="7" t="s">
        <v>635</v>
      </c>
      <c r="B2706" s="7" t="s">
        <v>212</v>
      </c>
      <c r="C2706" s="7">
        <v>7.2868163379248925</v>
      </c>
      <c r="D2706" s="6" t="s">
        <v>42</v>
      </c>
      <c r="E2706" s="6" t="s">
        <v>45</v>
      </c>
      <c r="F2706"/>
    </row>
    <row r="2707" spans="1:6" x14ac:dyDescent="0.25">
      <c r="A2707" s="7" t="s">
        <v>635</v>
      </c>
      <c r="B2707" s="7" t="s">
        <v>159</v>
      </c>
      <c r="C2707" s="7">
        <v>7.2749171146251843</v>
      </c>
      <c r="D2707" s="6" t="s">
        <v>10</v>
      </c>
      <c r="E2707" s="6" t="s">
        <v>13</v>
      </c>
      <c r="F2707"/>
    </row>
    <row r="2708" spans="1:6" x14ac:dyDescent="0.25">
      <c r="A2708" s="7" t="s">
        <v>635</v>
      </c>
      <c r="B2708" s="7" t="s">
        <v>230</v>
      </c>
      <c r="C2708" s="7">
        <v>7.2237645921778029</v>
      </c>
      <c r="D2708" s="6" t="s">
        <v>10</v>
      </c>
      <c r="E2708" s="6" t="s">
        <v>97</v>
      </c>
      <c r="F2708"/>
    </row>
    <row r="2709" spans="1:6" x14ac:dyDescent="0.25">
      <c r="A2709" s="7" t="s">
        <v>635</v>
      </c>
      <c r="B2709" s="7" t="s">
        <v>329</v>
      </c>
      <c r="C2709" s="7">
        <v>7.2099763076921697</v>
      </c>
      <c r="D2709" s="6" t="s">
        <v>10</v>
      </c>
      <c r="E2709" s="6" t="s">
        <v>13</v>
      </c>
      <c r="F2709"/>
    </row>
    <row r="2710" spans="1:6" x14ac:dyDescent="0.25">
      <c r="A2710" s="7" t="s">
        <v>635</v>
      </c>
      <c r="B2710" s="7" t="s">
        <v>86</v>
      </c>
      <c r="C2710" s="7">
        <v>7.116554622529935</v>
      </c>
      <c r="D2710" s="6" t="s">
        <v>10</v>
      </c>
      <c r="E2710" s="6" t="s">
        <v>17</v>
      </c>
      <c r="F2710"/>
    </row>
    <row r="2711" spans="1:6" x14ac:dyDescent="0.25">
      <c r="A2711" s="7" t="s">
        <v>635</v>
      </c>
      <c r="B2711" s="7" t="s">
        <v>525</v>
      </c>
      <c r="C2711" s="7">
        <v>7.116554622529935</v>
      </c>
      <c r="D2711" s="6" t="s">
        <v>10</v>
      </c>
      <c r="E2711" s="6" t="s">
        <v>131</v>
      </c>
      <c r="F2711"/>
    </row>
    <row r="2712" spans="1:6" x14ac:dyDescent="0.25">
      <c r="A2712" s="7" t="s">
        <v>635</v>
      </c>
      <c r="B2712" s="7" t="s">
        <v>631</v>
      </c>
      <c r="C2712" s="7">
        <v>7.0803424498754897</v>
      </c>
      <c r="D2712" s="6" t="s">
        <v>7</v>
      </c>
      <c r="E2712" s="6" t="s">
        <v>8</v>
      </c>
      <c r="F2712"/>
    </row>
    <row r="2713" spans="1:6" x14ac:dyDescent="0.25">
      <c r="A2713" s="7" t="s">
        <v>635</v>
      </c>
      <c r="B2713" s="7" t="s">
        <v>634</v>
      </c>
      <c r="C2713" s="7">
        <v>7.0803424498754897</v>
      </c>
      <c r="D2713" s="6" t="s">
        <v>7</v>
      </c>
      <c r="E2713" s="6" t="s">
        <v>8</v>
      </c>
      <c r="F2713"/>
    </row>
    <row r="2714" spans="1:6" x14ac:dyDescent="0.25">
      <c r="A2714" s="7" t="s">
        <v>635</v>
      </c>
      <c r="B2714" s="7" t="s">
        <v>178</v>
      </c>
      <c r="C2714" s="7">
        <v>7.0610372946801032</v>
      </c>
      <c r="D2714" s="6" t="s">
        <v>10</v>
      </c>
      <c r="E2714" s="6" t="s">
        <v>97</v>
      </c>
      <c r="F2714"/>
    </row>
    <row r="2715" spans="1:6" x14ac:dyDescent="0.25">
      <c r="A2715" s="7" t="s">
        <v>635</v>
      </c>
      <c r="B2715" s="7" t="s">
        <v>533</v>
      </c>
      <c r="C2715" s="7">
        <v>6.9973682148107264</v>
      </c>
      <c r="D2715" s="6" t="s">
        <v>10</v>
      </c>
      <c r="E2715" s="6" t="s">
        <v>11</v>
      </c>
      <c r="F2715"/>
    </row>
    <row r="2716" spans="1:6" x14ac:dyDescent="0.25">
      <c r="A2716" s="7" t="s">
        <v>635</v>
      </c>
      <c r="B2716" s="7" t="s">
        <v>39</v>
      </c>
      <c r="C2716" s="7">
        <v>6.9973682148107264</v>
      </c>
      <c r="D2716" s="6" t="s">
        <v>42</v>
      </c>
      <c r="E2716" s="6" t="s">
        <v>124</v>
      </c>
      <c r="F2716"/>
    </row>
    <row r="2717" spans="1:6" x14ac:dyDescent="0.25">
      <c r="A2717" s="7" t="s">
        <v>635</v>
      </c>
      <c r="B2717" s="7" t="s">
        <v>100</v>
      </c>
      <c r="C2717" s="7">
        <v>6.9973682148107264</v>
      </c>
      <c r="D2717" s="6" t="s">
        <v>42</v>
      </c>
      <c r="E2717" s="6" t="s">
        <v>43</v>
      </c>
      <c r="F2717"/>
    </row>
    <row r="2718" spans="1:6" x14ac:dyDescent="0.25">
      <c r="A2718" s="7" t="s">
        <v>635</v>
      </c>
      <c r="B2718" s="7" t="s">
        <v>1252</v>
      </c>
      <c r="C2718" s="7">
        <v>6.9973682148107264</v>
      </c>
      <c r="D2718" s="6" t="s">
        <v>31</v>
      </c>
      <c r="E2718" s="6" t="s">
        <v>32</v>
      </c>
      <c r="F2718"/>
    </row>
    <row r="2719" spans="1:6" x14ac:dyDescent="0.25">
      <c r="A2719" s="7" t="s">
        <v>635</v>
      </c>
      <c r="B2719" s="7" t="s">
        <v>214</v>
      </c>
      <c r="C2719" s="7">
        <v>6.9738871189612031</v>
      </c>
      <c r="D2719" s="6" t="s">
        <v>10</v>
      </c>
      <c r="E2719" s="6" t="s">
        <v>17</v>
      </c>
      <c r="F2719"/>
    </row>
    <row r="2720" spans="1:6" x14ac:dyDescent="0.25">
      <c r="A2720" s="7" t="s">
        <v>635</v>
      </c>
      <c r="B2720" s="7" t="s">
        <v>933</v>
      </c>
      <c r="C2720" s="7">
        <v>6.9738871189612031</v>
      </c>
      <c r="D2720" s="6" t="s">
        <v>42</v>
      </c>
      <c r="E2720" s="6" t="s">
        <v>45</v>
      </c>
      <c r="F2720"/>
    </row>
    <row r="2721" spans="1:6" x14ac:dyDescent="0.25">
      <c r="A2721" s="7" t="s">
        <v>635</v>
      </c>
      <c r="B2721" s="7" t="s">
        <v>147</v>
      </c>
      <c r="C2721" s="7">
        <v>6.9738871189612031</v>
      </c>
      <c r="D2721" s="6" t="s">
        <v>42</v>
      </c>
      <c r="E2721" s="6" t="s">
        <v>124</v>
      </c>
      <c r="F2721"/>
    </row>
    <row r="2722" spans="1:6" x14ac:dyDescent="0.25">
      <c r="A2722" s="7" t="s">
        <v>635</v>
      </c>
      <c r="B2722" s="7" t="s">
        <v>935</v>
      </c>
      <c r="C2722" s="7">
        <v>6.9738871189612031</v>
      </c>
      <c r="D2722" s="6" t="s">
        <v>10</v>
      </c>
      <c r="E2722" s="6" t="s">
        <v>13</v>
      </c>
      <c r="F2722"/>
    </row>
    <row r="2723" spans="1:6" x14ac:dyDescent="0.25">
      <c r="A2723" s="7" t="s">
        <v>635</v>
      </c>
      <c r="B2723" s="7" t="s">
        <v>227</v>
      </c>
      <c r="C2723" s="7">
        <v>6.9490635352361707</v>
      </c>
      <c r="D2723" s="6" t="s">
        <v>10</v>
      </c>
      <c r="E2723" s="6" t="s">
        <v>97</v>
      </c>
      <c r="F2723"/>
    </row>
    <row r="2724" spans="1:6" x14ac:dyDescent="0.25">
      <c r="A2724" s="7" t="s">
        <v>635</v>
      </c>
      <c r="B2724" s="7" t="s">
        <v>208</v>
      </c>
      <c r="C2724" s="7">
        <v>6.9227345965138216</v>
      </c>
      <c r="D2724" s="6" t="s">
        <v>10</v>
      </c>
      <c r="E2724" s="6" t="s">
        <v>13</v>
      </c>
      <c r="F2724"/>
    </row>
    <row r="2725" spans="1:6" x14ac:dyDescent="0.25">
      <c r="A2725" s="7" t="s">
        <v>635</v>
      </c>
      <c r="B2725" s="7" t="s">
        <v>307</v>
      </c>
      <c r="C2725" s="7">
        <v>6.9227345965138216</v>
      </c>
      <c r="D2725" s="6" t="s">
        <v>7</v>
      </c>
      <c r="E2725" s="6" t="s">
        <v>8</v>
      </c>
      <c r="F2725"/>
    </row>
    <row r="2726" spans="1:6" x14ac:dyDescent="0.25">
      <c r="A2726" s="7" t="s">
        <v>635</v>
      </c>
      <c r="B2726" s="7" t="s">
        <v>1253</v>
      </c>
      <c r="C2726" s="7">
        <v>6.9227345965138216</v>
      </c>
      <c r="D2726" s="6" t="s">
        <v>42</v>
      </c>
      <c r="E2726" s="6" t="s">
        <v>45</v>
      </c>
      <c r="F2726"/>
    </row>
    <row r="2727" spans="1:6" x14ac:dyDescent="0.25">
      <c r="A2727" s="7" t="s">
        <v>635</v>
      </c>
      <c r="B2727" s="7" t="s">
        <v>215</v>
      </c>
      <c r="C2727" s="7">
        <v>6.8947058729135779</v>
      </c>
      <c r="D2727" s="6" t="s">
        <v>10</v>
      </c>
      <c r="E2727" s="6" t="s">
        <v>13</v>
      </c>
      <c r="F2727"/>
    </row>
    <row r="2728" spans="1:6" x14ac:dyDescent="0.25">
      <c r="A2728" s="7" t="s">
        <v>635</v>
      </c>
      <c r="B2728" s="7" t="s">
        <v>152</v>
      </c>
      <c r="C2728" s="7">
        <v>6.8947058729135779</v>
      </c>
      <c r="D2728" s="6" t="s">
        <v>10</v>
      </c>
      <c r="E2728" s="6" t="s">
        <v>17</v>
      </c>
      <c r="F2728"/>
    </row>
    <row r="2729" spans="1:6" x14ac:dyDescent="0.25">
      <c r="A2729" s="7" t="s">
        <v>635</v>
      </c>
      <c r="B2729" s="7" t="s">
        <v>120</v>
      </c>
      <c r="C2729" s="7">
        <v>6.8947058729135779</v>
      </c>
      <c r="D2729" s="6" t="s">
        <v>10</v>
      </c>
      <c r="E2729" s="6" t="s">
        <v>13</v>
      </c>
      <c r="F2729"/>
    </row>
    <row r="2730" spans="1:6" x14ac:dyDescent="0.25">
      <c r="A2730" s="7" t="s">
        <v>635</v>
      </c>
      <c r="B2730" s="7" t="s">
        <v>231</v>
      </c>
      <c r="C2730" s="7">
        <v>6.8947058729135779</v>
      </c>
      <c r="D2730" s="6" t="s">
        <v>10</v>
      </c>
      <c r="E2730" s="6" t="s">
        <v>97</v>
      </c>
      <c r="F2730"/>
    </row>
    <row r="2731" spans="1:6" x14ac:dyDescent="0.25">
      <c r="A2731" s="7" t="s">
        <v>635</v>
      </c>
      <c r="B2731" s="7" t="s">
        <v>28</v>
      </c>
      <c r="C2731" s="7">
        <v>6.8647426495361348</v>
      </c>
      <c r="D2731" s="6" t="s">
        <v>10</v>
      </c>
      <c r="E2731" s="6" t="s">
        <v>17</v>
      </c>
      <c r="F2731"/>
    </row>
    <row r="2732" spans="1:6" x14ac:dyDescent="0.25">
      <c r="A2732" s="7" t="s">
        <v>635</v>
      </c>
      <c r="B2732" s="7" t="s">
        <v>633</v>
      </c>
      <c r="C2732" s="7">
        <v>6.8647426495361348</v>
      </c>
      <c r="D2732" s="6" t="s">
        <v>7</v>
      </c>
      <c r="E2732" s="6" t="s">
        <v>15</v>
      </c>
      <c r="F2732"/>
    </row>
    <row r="2733" spans="1:6" x14ac:dyDescent="0.25">
      <c r="A2733" s="7" t="s">
        <v>635</v>
      </c>
      <c r="B2733" s="7" t="s">
        <v>1254</v>
      </c>
      <c r="C2733" s="7">
        <v>6.8647426495361348</v>
      </c>
      <c r="D2733" s="6" t="s">
        <v>7</v>
      </c>
      <c r="E2733" s="6" t="s">
        <v>8</v>
      </c>
      <c r="F2733"/>
    </row>
    <row r="2734" spans="1:6" x14ac:dyDescent="0.25">
      <c r="A2734" s="7" t="s">
        <v>635</v>
      </c>
      <c r="B2734" s="7" t="s">
        <v>374</v>
      </c>
      <c r="C2734" s="7">
        <v>6.8647426495361348</v>
      </c>
      <c r="D2734" s="6" t="s">
        <v>10</v>
      </c>
      <c r="E2734" s="6" t="s">
        <v>17</v>
      </c>
      <c r="F2734"/>
    </row>
    <row r="2735" spans="1:6" x14ac:dyDescent="0.25">
      <c r="A2735" s="7" t="s">
        <v>635</v>
      </c>
      <c r="B2735" s="7" t="s">
        <v>696</v>
      </c>
      <c r="C2735" s="7">
        <v>6.8325579661647335</v>
      </c>
      <c r="D2735" s="6" t="s">
        <v>42</v>
      </c>
      <c r="E2735" s="6" t="s">
        <v>45</v>
      </c>
      <c r="F2735"/>
    </row>
    <row r="2736" spans="1:6" x14ac:dyDescent="0.25">
      <c r="A2736" s="7" t="s">
        <v>635</v>
      </c>
      <c r="B2736" s="7" t="s">
        <v>186</v>
      </c>
      <c r="C2736" s="7">
        <v>6.8325579661647335</v>
      </c>
      <c r="D2736" s="6" t="s">
        <v>10</v>
      </c>
      <c r="E2736" s="6" t="s">
        <v>97</v>
      </c>
      <c r="F2736"/>
    </row>
    <row r="2737" spans="1:6" x14ac:dyDescent="0.25">
      <c r="A2737" s="7" t="s">
        <v>635</v>
      </c>
      <c r="B2737" s="7" t="s">
        <v>1195</v>
      </c>
      <c r="C2737" s="7">
        <v>6.8325579661647335</v>
      </c>
      <c r="D2737" s="6" t="s">
        <v>42</v>
      </c>
      <c r="E2737" s="6" t="s">
        <v>148</v>
      </c>
      <c r="F2737"/>
    </row>
    <row r="2738" spans="1:6" x14ac:dyDescent="0.25">
      <c r="A2738" s="7" t="s">
        <v>635</v>
      </c>
      <c r="B2738" s="7" t="s">
        <v>834</v>
      </c>
      <c r="C2738" s="7">
        <v>6.8325579661647335</v>
      </c>
      <c r="D2738" s="6" t="s">
        <v>42</v>
      </c>
      <c r="E2738" s="6" t="s">
        <v>148</v>
      </c>
      <c r="F2738"/>
    </row>
    <row r="2739" spans="1:6" x14ac:dyDescent="0.25">
      <c r="A2739" s="7" t="s">
        <v>635</v>
      </c>
      <c r="B2739" s="7" t="s">
        <v>271</v>
      </c>
      <c r="C2739" s="7">
        <v>6.7977958599055217</v>
      </c>
      <c r="D2739" s="6" t="s">
        <v>10</v>
      </c>
      <c r="E2739" s="6" t="s">
        <v>13</v>
      </c>
      <c r="F2739"/>
    </row>
    <row r="2740" spans="1:6" x14ac:dyDescent="0.25">
      <c r="A2740" s="7" t="s">
        <v>635</v>
      </c>
      <c r="B2740" s="7" t="s">
        <v>504</v>
      </c>
      <c r="C2740" s="7">
        <v>6.7977958599055217</v>
      </c>
      <c r="D2740" s="6" t="s">
        <v>10</v>
      </c>
      <c r="E2740" s="6" t="s">
        <v>17</v>
      </c>
      <c r="F2740"/>
    </row>
    <row r="2741" spans="1:6" x14ac:dyDescent="0.25">
      <c r="A2741" s="7" t="s">
        <v>635</v>
      </c>
      <c r="B2741" s="7" t="s">
        <v>136</v>
      </c>
      <c r="C2741" s="7">
        <v>6.7977958599055217</v>
      </c>
      <c r="D2741" s="6" t="s">
        <v>10</v>
      </c>
      <c r="E2741" s="6" t="s">
        <v>13</v>
      </c>
      <c r="F2741"/>
    </row>
    <row r="2742" spans="1:6" x14ac:dyDescent="0.25">
      <c r="A2742" s="7" t="s">
        <v>635</v>
      </c>
      <c r="B2742" s="7" t="s">
        <v>1255</v>
      </c>
      <c r="C2742" s="7">
        <v>6.7977958599055217</v>
      </c>
      <c r="D2742" s="6" t="s">
        <v>7</v>
      </c>
      <c r="E2742" s="6" t="s">
        <v>8</v>
      </c>
      <c r="F2742"/>
    </row>
    <row r="2743" spans="1:6" x14ac:dyDescent="0.25">
      <c r="A2743" s="7" t="s">
        <v>635</v>
      </c>
      <c r="B2743" s="7" t="s">
        <v>203</v>
      </c>
      <c r="C2743" s="7">
        <v>6.760007299016122</v>
      </c>
      <c r="D2743" s="6" t="s">
        <v>10</v>
      </c>
      <c r="E2743" s="6" t="s">
        <v>13</v>
      </c>
      <c r="F2743"/>
    </row>
    <row r="2744" spans="1:6" x14ac:dyDescent="0.25">
      <c r="A2744" s="7" t="s">
        <v>635</v>
      </c>
      <c r="B2744" s="7" t="s">
        <v>130</v>
      </c>
      <c r="C2744" s="7">
        <v>6.760007299016122</v>
      </c>
      <c r="D2744" s="6" t="s">
        <v>10</v>
      </c>
      <c r="E2744" s="6" t="s">
        <v>11</v>
      </c>
      <c r="F2744"/>
    </row>
    <row r="2745" spans="1:6" x14ac:dyDescent="0.25">
      <c r="A2745" s="7" t="s">
        <v>635</v>
      </c>
      <c r="B2745" s="7" t="s">
        <v>630</v>
      </c>
      <c r="C2745" s="7">
        <v>6.760007299016122</v>
      </c>
      <c r="D2745" s="6" t="s">
        <v>7</v>
      </c>
      <c r="E2745" s="6" t="s">
        <v>8</v>
      </c>
      <c r="F2745"/>
    </row>
    <row r="2746" spans="1:6" x14ac:dyDescent="0.25">
      <c r="A2746" s="7" t="s">
        <v>635</v>
      </c>
      <c r="B2746" s="7" t="s">
        <v>835</v>
      </c>
      <c r="C2746" s="7">
        <v>6.760007299016122</v>
      </c>
      <c r="D2746" s="6" t="s">
        <v>42</v>
      </c>
      <c r="E2746" s="6" t="s">
        <v>45</v>
      </c>
      <c r="F2746"/>
    </row>
    <row r="2747" spans="1:6" x14ac:dyDescent="0.25">
      <c r="A2747" s="7" t="s">
        <v>635</v>
      </c>
      <c r="B2747" s="7" t="s">
        <v>1256</v>
      </c>
      <c r="C2747" s="7">
        <v>6.760007299016122</v>
      </c>
      <c r="D2747" s="6" t="s">
        <v>31</v>
      </c>
      <c r="E2747" s="6" t="s">
        <v>32</v>
      </c>
      <c r="F2747"/>
    </row>
    <row r="2748" spans="1:6" x14ac:dyDescent="0.25">
      <c r="A2748" s="7" t="s">
        <v>635</v>
      </c>
      <c r="B2748" s="7" t="s">
        <v>134</v>
      </c>
      <c r="C2748" s="7">
        <v>6.760007299016122</v>
      </c>
      <c r="D2748" s="6" t="s">
        <v>10</v>
      </c>
      <c r="E2748" s="6" t="s">
        <v>131</v>
      </c>
      <c r="F2748"/>
    </row>
    <row r="2749" spans="1:6" x14ac:dyDescent="0.25">
      <c r="A2749" s="7" t="s">
        <v>635</v>
      </c>
      <c r="B2749" s="7" t="s">
        <v>300</v>
      </c>
      <c r="C2749" s="7">
        <v>6.760007299016122</v>
      </c>
      <c r="D2749" s="6" t="s">
        <v>7</v>
      </c>
      <c r="E2749" s="6" t="s">
        <v>8</v>
      </c>
      <c r="F2749"/>
    </row>
    <row r="2750" spans="1:6" x14ac:dyDescent="0.25">
      <c r="A2750" s="7" t="s">
        <v>635</v>
      </c>
      <c r="B2750" s="7" t="s">
        <v>1257</v>
      </c>
      <c r="C2750" s="7">
        <v>6.760007299016122</v>
      </c>
      <c r="D2750" s="6" t="s">
        <v>10</v>
      </c>
      <c r="E2750" s="6" t="s">
        <v>17</v>
      </c>
      <c r="F2750"/>
    </row>
    <row r="2751" spans="1:6" x14ac:dyDescent="0.25">
      <c r="A2751" s="7" t="s">
        <v>635</v>
      </c>
      <c r="B2751" s="7" t="s">
        <v>375</v>
      </c>
      <c r="C2751" s="7">
        <v>6.760007299016122</v>
      </c>
      <c r="D2751" s="6" t="s">
        <v>31</v>
      </c>
      <c r="E2751" s="6" t="s">
        <v>32</v>
      </c>
      <c r="F2751"/>
    </row>
    <row r="2752" spans="1:6" x14ac:dyDescent="0.25">
      <c r="A2752" s="7" t="s">
        <v>1258</v>
      </c>
      <c r="B2752" s="7" t="s">
        <v>352</v>
      </c>
      <c r="C2752" s="7">
        <v>7.8449779183823711</v>
      </c>
      <c r="D2752" s="6" t="s">
        <v>31</v>
      </c>
      <c r="E2752" s="6" t="s">
        <v>32</v>
      </c>
      <c r="F2752"/>
    </row>
    <row r="2753" spans="1:6" x14ac:dyDescent="0.25">
      <c r="A2753" s="7" t="s">
        <v>1258</v>
      </c>
      <c r="B2753" s="7" t="s">
        <v>1259</v>
      </c>
      <c r="C2753" s="7">
        <v>7.7155386805473949</v>
      </c>
      <c r="D2753" s="6" t="s">
        <v>10</v>
      </c>
      <c r="E2753" s="6" t="s">
        <v>13</v>
      </c>
      <c r="F2753"/>
    </row>
    <row r="2754" spans="1:6" x14ac:dyDescent="0.25">
      <c r="A2754" s="7" t="s">
        <v>1258</v>
      </c>
      <c r="B2754" s="7" t="s">
        <v>271</v>
      </c>
      <c r="C2754" s="7">
        <v>7.5484022641446398</v>
      </c>
      <c r="D2754" s="6" t="s">
        <v>10</v>
      </c>
      <c r="E2754" s="6" t="s">
        <v>13</v>
      </c>
      <c r="F2754"/>
    </row>
    <row r="2755" spans="1:6" x14ac:dyDescent="0.25">
      <c r="A2755" s="7" t="s">
        <v>1258</v>
      </c>
      <c r="B2755" s="7" t="s">
        <v>1011</v>
      </c>
      <c r="C2755" s="7">
        <v>7.4022742284664016</v>
      </c>
      <c r="D2755" s="6" t="s">
        <v>10</v>
      </c>
      <c r="E2755" s="6" t="s">
        <v>13</v>
      </c>
      <c r="F2755"/>
    </row>
    <row r="2756" spans="1:6" x14ac:dyDescent="0.25">
      <c r="A2756" s="7" t="s">
        <v>1258</v>
      </c>
      <c r="B2756" s="7" t="s">
        <v>1260</v>
      </c>
      <c r="C2756" s="7">
        <v>7.4022742284664016</v>
      </c>
      <c r="D2756" s="6" t="s">
        <v>7</v>
      </c>
      <c r="E2756" s="6" t="s">
        <v>125</v>
      </c>
      <c r="F2756"/>
    </row>
    <row r="2757" spans="1:6" x14ac:dyDescent="0.25">
      <c r="A2757" s="7" t="s">
        <v>1258</v>
      </c>
      <c r="B2757" s="7" t="s">
        <v>228</v>
      </c>
      <c r="C2757" s="7">
        <v>7.3767201239940139</v>
      </c>
      <c r="D2757" s="6" t="s">
        <v>10</v>
      </c>
      <c r="E2757" s="6" t="s">
        <v>11</v>
      </c>
      <c r="F2757"/>
    </row>
    <row r="2758" spans="1:6" x14ac:dyDescent="0.25">
      <c r="A2758" s="7" t="s">
        <v>1258</v>
      </c>
      <c r="B2758" s="7" t="s">
        <v>858</v>
      </c>
      <c r="C2758" s="7">
        <v>7.3633561624360322</v>
      </c>
      <c r="D2758" s="6" t="s">
        <v>31</v>
      </c>
      <c r="E2758" s="6" t="s">
        <v>80</v>
      </c>
      <c r="F2758"/>
    </row>
    <row r="2759" spans="1:6" x14ac:dyDescent="0.25">
      <c r="A2759" s="7" t="s">
        <v>1258</v>
      </c>
      <c r="B2759" s="7" t="s">
        <v>1261</v>
      </c>
      <c r="C2759" s="7">
        <v>7.349567877950399</v>
      </c>
      <c r="D2759" s="6" t="s">
        <v>42</v>
      </c>
      <c r="E2759" s="6" t="s">
        <v>124</v>
      </c>
      <c r="F2759"/>
    </row>
    <row r="2760" spans="1:6" x14ac:dyDescent="0.25">
      <c r="A2760" s="7" t="s">
        <v>1258</v>
      </c>
      <c r="B2760" s="7" t="s">
        <v>1262</v>
      </c>
      <c r="C2760" s="7">
        <v>7.349567877950399</v>
      </c>
      <c r="D2760" s="6" t="s">
        <v>31</v>
      </c>
      <c r="E2760" s="6" t="s">
        <v>80</v>
      </c>
      <c r="F2760"/>
    </row>
    <row r="2761" spans="1:6" x14ac:dyDescent="0.25">
      <c r="A2761" s="7" t="s">
        <v>1258</v>
      </c>
      <c r="B2761" s="7" t="s">
        <v>147</v>
      </c>
      <c r="C2761" s="7">
        <v>7.349567877950399</v>
      </c>
      <c r="D2761" s="6" t="s">
        <v>10</v>
      </c>
      <c r="E2761" s="6" t="s">
        <v>17</v>
      </c>
      <c r="F2761"/>
    </row>
    <row r="2762" spans="1:6" x14ac:dyDescent="0.25">
      <c r="A2762" s="7" t="s">
        <v>1258</v>
      </c>
      <c r="B2762" s="7" t="s">
        <v>1263</v>
      </c>
      <c r="C2762" s="7">
        <v>7.349567877950399</v>
      </c>
      <c r="D2762" s="6" t="s">
        <v>10</v>
      </c>
      <c r="E2762" s="6" t="s">
        <v>17</v>
      </c>
      <c r="F2762"/>
    </row>
    <row r="2763" spans="1:6" x14ac:dyDescent="0.25">
      <c r="A2763" s="7" t="s">
        <v>1258</v>
      </c>
      <c r="B2763" s="7" t="s">
        <v>1264</v>
      </c>
      <c r="C2763" s="7">
        <v>7.3353274388357885</v>
      </c>
      <c r="D2763" s="6" t="s">
        <v>10</v>
      </c>
      <c r="E2763" s="6" t="s">
        <v>92</v>
      </c>
      <c r="F2763"/>
    </row>
    <row r="2764" spans="1:6" x14ac:dyDescent="0.25">
      <c r="A2764" s="7" t="s">
        <v>1258</v>
      </c>
      <c r="B2764" s="7" t="s">
        <v>1265</v>
      </c>
      <c r="C2764" s="7">
        <v>7.3053642154583454</v>
      </c>
      <c r="D2764" s="6" t="s">
        <v>10</v>
      </c>
      <c r="E2764" s="6" t="s">
        <v>97</v>
      </c>
      <c r="F2764"/>
    </row>
    <row r="2765" spans="1:6" x14ac:dyDescent="0.25">
      <c r="A2765" s="7" t="s">
        <v>1258</v>
      </c>
      <c r="B2765" s="7" t="s">
        <v>301</v>
      </c>
      <c r="C2765" s="7">
        <v>7.2731795320869441</v>
      </c>
      <c r="D2765" s="6" t="s">
        <v>7</v>
      </c>
      <c r="E2765" s="6" t="s">
        <v>8</v>
      </c>
      <c r="F2765"/>
    </row>
    <row r="2766" spans="1:6" x14ac:dyDescent="0.25">
      <c r="A2766" s="7" t="s">
        <v>1258</v>
      </c>
      <c r="B2766" s="7" t="s">
        <v>141</v>
      </c>
      <c r="C2766" s="7">
        <v>7.2731795320869441</v>
      </c>
      <c r="D2766" s="6" t="s">
        <v>10</v>
      </c>
      <c r="E2766" s="6" t="s">
        <v>97</v>
      </c>
      <c r="F2766"/>
    </row>
    <row r="2767" spans="1:6" x14ac:dyDescent="0.25">
      <c r="A2767" s="7" t="s">
        <v>1258</v>
      </c>
      <c r="B2767" s="7" t="s">
        <v>216</v>
      </c>
      <c r="C2767" s="7">
        <v>7.2384174258277323</v>
      </c>
      <c r="D2767" s="6" t="s">
        <v>10</v>
      </c>
      <c r="E2767" s="6" t="s">
        <v>13</v>
      </c>
      <c r="F2767"/>
    </row>
    <row r="2768" spans="1:6" x14ac:dyDescent="0.25">
      <c r="A2768" s="7" t="s">
        <v>1258</v>
      </c>
      <c r="B2768" s="7" t="s">
        <v>130</v>
      </c>
      <c r="C2768" s="7">
        <v>7.1804254788500455</v>
      </c>
      <c r="D2768" s="6" t="s">
        <v>10</v>
      </c>
      <c r="E2768" s="6" t="s">
        <v>11</v>
      </c>
      <c r="F2768"/>
    </row>
    <row r="2769" spans="1:6" x14ac:dyDescent="0.25">
      <c r="A2769" s="7" t="s">
        <v>1258</v>
      </c>
      <c r="B2769" s="7" t="s">
        <v>178</v>
      </c>
      <c r="C2769" s="7">
        <v>7.1592361797801072</v>
      </c>
      <c r="D2769" s="6" t="s">
        <v>10</v>
      </c>
      <c r="E2769" s="6" t="s">
        <v>97</v>
      </c>
      <c r="F2769"/>
    </row>
    <row r="2770" spans="1:6" x14ac:dyDescent="0.25">
      <c r="A2770" s="7" t="s">
        <v>1258</v>
      </c>
      <c r="B2770" s="7" t="s">
        <v>1266</v>
      </c>
      <c r="C2770" s="7">
        <v>7.1592361797801072</v>
      </c>
      <c r="D2770" s="6" t="s">
        <v>7</v>
      </c>
      <c r="E2770" s="6" t="s">
        <v>8</v>
      </c>
      <c r="F2770"/>
    </row>
    <row r="2771" spans="1:6" x14ac:dyDescent="0.25">
      <c r="A2771" s="7" t="s">
        <v>1258</v>
      </c>
      <c r="B2771" s="7" t="s">
        <v>183</v>
      </c>
      <c r="C2771" s="7">
        <v>7.1369597850689548</v>
      </c>
      <c r="D2771" s="6" t="s">
        <v>10</v>
      </c>
      <c r="E2771" s="6" t="s">
        <v>13</v>
      </c>
      <c r="F2771"/>
    </row>
    <row r="2772" spans="1:6" x14ac:dyDescent="0.25">
      <c r="A2772" s="7" t="s">
        <v>1258</v>
      </c>
      <c r="B2772" s="7" t="s">
        <v>1267</v>
      </c>
      <c r="C2772" s="7">
        <v>7.1369597850689548</v>
      </c>
      <c r="D2772" s="6" t="s">
        <v>42</v>
      </c>
      <c r="E2772" s="6" t="s">
        <v>124</v>
      </c>
      <c r="F2772"/>
    </row>
    <row r="2773" spans="1:6" x14ac:dyDescent="0.25">
      <c r="A2773" s="7" t="s">
        <v>1258</v>
      </c>
      <c r="B2773" s="7" t="s">
        <v>498</v>
      </c>
      <c r="C2773" s="7">
        <v>7.1134786892194324</v>
      </c>
      <c r="D2773" s="6" t="s">
        <v>10</v>
      </c>
      <c r="E2773" s="6" t="s">
        <v>17</v>
      </c>
      <c r="F2773"/>
    </row>
    <row r="2774" spans="1:6" x14ac:dyDescent="0.25">
      <c r="A2774" s="7" t="s">
        <v>1258</v>
      </c>
      <c r="B2774" s="7" t="s">
        <v>727</v>
      </c>
      <c r="C2774" s="7">
        <v>7.0886551054944</v>
      </c>
      <c r="D2774" s="6" t="s">
        <v>10</v>
      </c>
      <c r="E2774" s="6" t="s">
        <v>13</v>
      </c>
      <c r="F2774"/>
    </row>
    <row r="2775" spans="1:6" x14ac:dyDescent="0.25">
      <c r="A2775" s="7" t="s">
        <v>1258</v>
      </c>
      <c r="B2775" s="7" t="s">
        <v>521</v>
      </c>
      <c r="C2775" s="7">
        <v>7.0886551054944</v>
      </c>
      <c r="D2775" s="6" t="s">
        <v>42</v>
      </c>
      <c r="E2775" s="6" t="s">
        <v>124</v>
      </c>
      <c r="F2775"/>
    </row>
    <row r="2776" spans="1:6" x14ac:dyDescent="0.25">
      <c r="A2776" s="7" t="s">
        <v>1258</v>
      </c>
      <c r="B2776" s="7" t="s">
        <v>1268</v>
      </c>
      <c r="C2776" s="7">
        <v>7.0623261667720509</v>
      </c>
      <c r="D2776" s="6" t="s">
        <v>10</v>
      </c>
      <c r="E2776" s="6" t="s">
        <v>13</v>
      </c>
      <c r="F2776"/>
    </row>
    <row r="2777" spans="1:6" x14ac:dyDescent="0.25">
      <c r="A2777" s="7" t="s">
        <v>1258</v>
      </c>
      <c r="B2777" s="7" t="s">
        <v>176</v>
      </c>
      <c r="C2777" s="7">
        <v>7.0342974431718073</v>
      </c>
      <c r="D2777" s="6" t="s">
        <v>10</v>
      </c>
      <c r="E2777" s="6" t="s">
        <v>13</v>
      </c>
      <c r="F2777"/>
    </row>
    <row r="2778" spans="1:6" x14ac:dyDescent="0.25">
      <c r="A2778" s="7" t="s">
        <v>1258</v>
      </c>
      <c r="B2778" s="7" t="s">
        <v>1269</v>
      </c>
      <c r="C2778" s="7">
        <v>7.0342974431718073</v>
      </c>
      <c r="D2778" s="6" t="s">
        <v>7</v>
      </c>
      <c r="E2778" s="6" t="s">
        <v>125</v>
      </c>
      <c r="F2778"/>
    </row>
    <row r="2779" spans="1:6" x14ac:dyDescent="0.25">
      <c r="A2779" s="7" t="s">
        <v>1258</v>
      </c>
      <c r="B2779" s="7" t="s">
        <v>520</v>
      </c>
      <c r="C2779" s="7">
        <v>7.0342974431718073</v>
      </c>
      <c r="D2779" s="6" t="s">
        <v>7</v>
      </c>
      <c r="E2779" s="6" t="s">
        <v>125</v>
      </c>
      <c r="F2779"/>
    </row>
    <row r="2780" spans="1:6" x14ac:dyDescent="0.25">
      <c r="A2780" s="7" t="s">
        <v>1258</v>
      </c>
      <c r="B2780" s="7" t="s">
        <v>556</v>
      </c>
      <c r="C2780" s="7">
        <v>7.0342974431718073</v>
      </c>
      <c r="D2780" s="6" t="s">
        <v>10</v>
      </c>
      <c r="E2780" s="6" t="s">
        <v>17</v>
      </c>
      <c r="F2780"/>
    </row>
    <row r="2781" spans="1:6" x14ac:dyDescent="0.25">
      <c r="A2781" s="7" t="s">
        <v>1258</v>
      </c>
      <c r="B2781" s="7" t="s">
        <v>143</v>
      </c>
      <c r="C2781" s="7">
        <v>7.0342974431718073</v>
      </c>
      <c r="D2781" s="6" t="s">
        <v>10</v>
      </c>
      <c r="E2781" s="6" t="s">
        <v>13</v>
      </c>
      <c r="F2781"/>
    </row>
    <row r="2782" spans="1:6" x14ac:dyDescent="0.25">
      <c r="A2782" s="7" t="s">
        <v>1258</v>
      </c>
      <c r="B2782" s="7" t="s">
        <v>120</v>
      </c>
      <c r="C2782" s="7">
        <v>7.0043342197943641</v>
      </c>
      <c r="D2782" s="6" t="s">
        <v>10</v>
      </c>
      <c r="E2782" s="6" t="s">
        <v>13</v>
      </c>
      <c r="F2782"/>
    </row>
    <row r="2783" spans="1:6" x14ac:dyDescent="0.25">
      <c r="A2783" s="7" t="s">
        <v>1258</v>
      </c>
      <c r="B2783" s="7" t="s">
        <v>1270</v>
      </c>
      <c r="C2783" s="7">
        <v>7.0043342197943641</v>
      </c>
      <c r="D2783" s="6" t="s">
        <v>7</v>
      </c>
      <c r="E2783" s="6" t="s">
        <v>8</v>
      </c>
      <c r="F2783"/>
    </row>
    <row r="2784" spans="1:6" x14ac:dyDescent="0.25">
      <c r="A2784" s="7" t="s">
        <v>1258</v>
      </c>
      <c r="B2784" s="7" t="s">
        <v>433</v>
      </c>
      <c r="C2784" s="7">
        <v>7.0043342197943641</v>
      </c>
      <c r="D2784" s="6" t="s">
        <v>42</v>
      </c>
      <c r="E2784" s="6" t="s">
        <v>124</v>
      </c>
      <c r="F2784"/>
    </row>
    <row r="2785" spans="1:6" x14ac:dyDescent="0.25">
      <c r="A2785" s="7" t="s">
        <v>1258</v>
      </c>
      <c r="B2785" s="7" t="s">
        <v>1271</v>
      </c>
      <c r="C2785" s="7">
        <v>6.9721495364229629</v>
      </c>
      <c r="D2785" s="6" t="s">
        <v>10</v>
      </c>
      <c r="E2785" s="6" t="s">
        <v>97</v>
      </c>
      <c r="F2785"/>
    </row>
    <row r="2786" spans="1:6" x14ac:dyDescent="0.25">
      <c r="A2786" s="7" t="s">
        <v>1258</v>
      </c>
      <c r="B2786" s="7" t="s">
        <v>212</v>
      </c>
      <c r="C2786" s="7">
        <v>6.9721495364229629</v>
      </c>
      <c r="D2786" s="6" t="s">
        <v>42</v>
      </c>
      <c r="E2786" s="6" t="s">
        <v>45</v>
      </c>
      <c r="F2786"/>
    </row>
    <row r="2787" spans="1:6" x14ac:dyDescent="0.25">
      <c r="A2787" s="7" t="s">
        <v>1258</v>
      </c>
      <c r="B2787" s="7" t="s">
        <v>186</v>
      </c>
      <c r="C2787" s="7">
        <v>6.9721495364229629</v>
      </c>
      <c r="D2787" s="6" t="s">
        <v>10</v>
      </c>
      <c r="E2787" s="6" t="s">
        <v>97</v>
      </c>
      <c r="F2787"/>
    </row>
    <row r="2788" spans="1:6" x14ac:dyDescent="0.25">
      <c r="A2788" s="7" t="s">
        <v>1258</v>
      </c>
      <c r="B2788" s="7" t="s">
        <v>1061</v>
      </c>
      <c r="C2788" s="7">
        <v>6.9721495364229629</v>
      </c>
      <c r="D2788" s="6" t="s">
        <v>10</v>
      </c>
      <c r="E2788" s="6" t="s">
        <v>11</v>
      </c>
      <c r="F2788"/>
    </row>
    <row r="2789" spans="1:6" x14ac:dyDescent="0.25">
      <c r="A2789" s="7" t="s">
        <v>1258</v>
      </c>
      <c r="B2789" s="7" t="s">
        <v>215</v>
      </c>
      <c r="C2789" s="7">
        <v>6.9721495364229629</v>
      </c>
      <c r="D2789" s="6" t="s">
        <v>10</v>
      </c>
      <c r="E2789" s="6" t="s">
        <v>17</v>
      </c>
      <c r="F2789"/>
    </row>
    <row r="2790" spans="1:6" x14ac:dyDescent="0.25">
      <c r="A2790" s="7" t="s">
        <v>1258</v>
      </c>
      <c r="B2790" s="7" t="s">
        <v>663</v>
      </c>
      <c r="C2790" s="7">
        <v>6.9721495364229629</v>
      </c>
      <c r="D2790" s="6" t="s">
        <v>10</v>
      </c>
      <c r="E2790" s="6" t="s">
        <v>17</v>
      </c>
      <c r="F2790"/>
    </row>
    <row r="2791" spans="1:6" x14ac:dyDescent="0.25">
      <c r="A2791" s="7" t="s">
        <v>1258</v>
      </c>
      <c r="B2791" s="7" t="s">
        <v>1272</v>
      </c>
      <c r="C2791" s="7">
        <v>6.937387430163751</v>
      </c>
      <c r="D2791" s="6" t="s">
        <v>10</v>
      </c>
      <c r="E2791" s="6" t="s">
        <v>13</v>
      </c>
      <c r="F2791"/>
    </row>
    <row r="2792" spans="1:6" x14ac:dyDescent="0.25">
      <c r="A2792" s="7" t="s">
        <v>1258</v>
      </c>
      <c r="B2792" s="7" t="s">
        <v>529</v>
      </c>
      <c r="C2792" s="7">
        <v>6.937387430163751</v>
      </c>
      <c r="D2792" s="6" t="s">
        <v>10</v>
      </c>
      <c r="E2792" s="6" t="s">
        <v>13</v>
      </c>
      <c r="F2792"/>
    </row>
    <row r="2793" spans="1:6" x14ac:dyDescent="0.25">
      <c r="A2793" s="7" t="s">
        <v>1258</v>
      </c>
      <c r="B2793" s="7" t="s">
        <v>682</v>
      </c>
      <c r="C2793" s="7">
        <v>6.937387430163751</v>
      </c>
      <c r="D2793" s="6" t="s">
        <v>10</v>
      </c>
      <c r="E2793" s="6" t="s">
        <v>13</v>
      </c>
      <c r="F2793"/>
    </row>
    <row r="2794" spans="1:6" x14ac:dyDescent="0.25">
      <c r="A2794" s="7" t="s">
        <v>1258</v>
      </c>
      <c r="B2794" s="7" t="s">
        <v>627</v>
      </c>
      <c r="C2794" s="7">
        <v>6.937387430163751</v>
      </c>
      <c r="D2794" s="6" t="s">
        <v>10</v>
      </c>
      <c r="E2794" s="6" t="s">
        <v>13</v>
      </c>
      <c r="F2794"/>
    </row>
    <row r="2795" spans="1:6" x14ac:dyDescent="0.25">
      <c r="A2795" s="7" t="s">
        <v>1258</v>
      </c>
      <c r="B2795" s="7" t="s">
        <v>1064</v>
      </c>
      <c r="C2795" s="7">
        <v>6.937387430163751</v>
      </c>
      <c r="D2795" s="6" t="s">
        <v>10</v>
      </c>
      <c r="E2795" s="6" t="s">
        <v>92</v>
      </c>
      <c r="F2795"/>
    </row>
    <row r="2796" spans="1:6" x14ac:dyDescent="0.25">
      <c r="A2796" s="7" t="s">
        <v>1258</v>
      </c>
      <c r="B2796" s="7" t="s">
        <v>1067</v>
      </c>
      <c r="C2796" s="7">
        <v>6.937387430163751</v>
      </c>
      <c r="D2796" s="6" t="s">
        <v>10</v>
      </c>
      <c r="E2796" s="6" t="s">
        <v>92</v>
      </c>
      <c r="F2796"/>
    </row>
    <row r="2797" spans="1:6" x14ac:dyDescent="0.25">
      <c r="A2797" s="7" t="s">
        <v>1258</v>
      </c>
      <c r="B2797" s="7" t="s">
        <v>1273</v>
      </c>
      <c r="C2797" s="7">
        <v>6.937387430163751</v>
      </c>
      <c r="D2797" s="6" t="s">
        <v>42</v>
      </c>
      <c r="E2797" s="6" t="s">
        <v>124</v>
      </c>
      <c r="F2797"/>
    </row>
    <row r="2798" spans="1:6" x14ac:dyDescent="0.25">
      <c r="A2798" s="7" t="s">
        <v>1258</v>
      </c>
      <c r="B2798" s="7" t="s">
        <v>1044</v>
      </c>
      <c r="C2798" s="7">
        <v>6.8995988692743513</v>
      </c>
      <c r="D2798" s="6" t="s">
        <v>10</v>
      </c>
      <c r="E2798" s="6" t="s">
        <v>92</v>
      </c>
      <c r="F2798"/>
    </row>
    <row r="2799" spans="1:6" x14ac:dyDescent="0.25">
      <c r="A2799" s="7" t="s">
        <v>1258</v>
      </c>
      <c r="B2799" s="7" t="s">
        <v>1274</v>
      </c>
      <c r="C2799" s="7">
        <v>6.8995988692743513</v>
      </c>
      <c r="D2799" s="6" t="s">
        <v>42</v>
      </c>
      <c r="E2799" s="6" t="s">
        <v>124</v>
      </c>
      <c r="F2799"/>
    </row>
    <row r="2800" spans="1:6" x14ac:dyDescent="0.25">
      <c r="A2800" s="7" t="s">
        <v>1258</v>
      </c>
      <c r="B2800" s="7" t="s">
        <v>1275</v>
      </c>
      <c r="C2800" s="7">
        <v>6.8995988692743513</v>
      </c>
      <c r="D2800" s="6" t="s">
        <v>31</v>
      </c>
      <c r="E2800" s="6" t="s">
        <v>32</v>
      </c>
      <c r="F2800"/>
    </row>
    <row r="2801" spans="1:6" x14ac:dyDescent="0.25">
      <c r="A2801" s="7" t="s">
        <v>1258</v>
      </c>
      <c r="B2801" s="7" t="s">
        <v>192</v>
      </c>
      <c r="C2801" s="7">
        <v>6.8995988692743513</v>
      </c>
      <c r="D2801" s="6" t="s">
        <v>31</v>
      </c>
      <c r="E2801" s="6" t="s">
        <v>407</v>
      </c>
      <c r="F2801"/>
    </row>
    <row r="2802" spans="1:6" x14ac:dyDescent="0.25">
      <c r="A2802" s="7" t="s">
        <v>322</v>
      </c>
      <c r="B2802" s="7" t="s">
        <v>199</v>
      </c>
      <c r="C2802" s="7">
        <v>8.6246589800223852</v>
      </c>
      <c r="D2802" s="6" t="s">
        <v>42</v>
      </c>
      <c r="E2802" s="6" t="s">
        <v>148</v>
      </c>
      <c r="F2802"/>
    </row>
    <row r="2803" spans="1:6" x14ac:dyDescent="0.25">
      <c r="A2803" s="7" t="s">
        <v>322</v>
      </c>
      <c r="B2803" s="7" t="s">
        <v>230</v>
      </c>
      <c r="C2803" s="7">
        <v>8.5636260789743321</v>
      </c>
      <c r="D2803" s="6" t="s">
        <v>42</v>
      </c>
      <c r="E2803" s="6" t="s">
        <v>148</v>
      </c>
      <c r="F2803"/>
    </row>
    <row r="2804" spans="1:6" x14ac:dyDescent="0.25">
      <c r="A2804" s="7" t="s">
        <v>322</v>
      </c>
      <c r="B2804" s="7" t="s">
        <v>357</v>
      </c>
      <c r="C2804" s="7">
        <v>8.4956072214532252</v>
      </c>
      <c r="D2804" s="6" t="s">
        <v>7</v>
      </c>
      <c r="E2804" s="6" t="s">
        <v>15</v>
      </c>
      <c r="F2804"/>
    </row>
    <row r="2805" spans="1:6" x14ac:dyDescent="0.25">
      <c r="A2805" s="7" t="s">
        <v>322</v>
      </c>
      <c r="B2805" s="7" t="s">
        <v>194</v>
      </c>
      <c r="C2805" s="7">
        <v>8.4131072796448159</v>
      </c>
      <c r="D2805" s="6" t="s">
        <v>42</v>
      </c>
      <c r="E2805" s="6" t="s">
        <v>148</v>
      </c>
      <c r="F2805"/>
    </row>
    <row r="2806" spans="1:6" x14ac:dyDescent="0.25">
      <c r="A2806" s="7" t="s">
        <v>322</v>
      </c>
      <c r="B2806" s="7" t="s">
        <v>240</v>
      </c>
      <c r="C2806" s="7">
        <v>8.3751534935367964</v>
      </c>
      <c r="D2806" s="6" t="s">
        <v>31</v>
      </c>
      <c r="E2806" s="6" t="s">
        <v>80</v>
      </c>
      <c r="F2806"/>
    </row>
    <row r="2807" spans="1:6" x14ac:dyDescent="0.25">
      <c r="A2807" s="7" t="s">
        <v>322</v>
      </c>
      <c r="B2807" s="7" t="s">
        <v>33</v>
      </c>
      <c r="C2807" s="7">
        <v>8.3751534935367964</v>
      </c>
      <c r="D2807" s="6" t="s">
        <v>42</v>
      </c>
      <c r="E2807" s="6" t="s">
        <v>43</v>
      </c>
      <c r="F2807"/>
    </row>
    <row r="2808" spans="1:6" x14ac:dyDescent="0.25">
      <c r="A2808" s="7" t="s">
        <v>322</v>
      </c>
      <c r="B2808" s="7" t="s">
        <v>100</v>
      </c>
      <c r="C2808" s="7">
        <v>8.3731658723012821</v>
      </c>
      <c r="D2808" s="6" t="s">
        <v>42</v>
      </c>
      <c r="E2808" s="6" t="s">
        <v>43</v>
      </c>
      <c r="F2808"/>
    </row>
    <row r="2809" spans="1:6" x14ac:dyDescent="0.25">
      <c r="A2809" s="7" t="s">
        <v>322</v>
      </c>
      <c r="B2809" s="7" t="s">
        <v>231</v>
      </c>
      <c r="C2809" s="7">
        <v>8.3548556648077312</v>
      </c>
      <c r="D2809" s="6" t="s">
        <v>42</v>
      </c>
      <c r="E2809" s="6" t="s">
        <v>148</v>
      </c>
      <c r="F2809"/>
    </row>
    <row r="2810" spans="1:6" x14ac:dyDescent="0.25">
      <c r="A2810" s="7" t="s">
        <v>322</v>
      </c>
      <c r="B2810" s="7" t="s">
        <v>195</v>
      </c>
      <c r="C2810" s="7">
        <v>8.3400607481433013</v>
      </c>
      <c r="D2810" s="6" t="s">
        <v>42</v>
      </c>
      <c r="E2810" s="6" t="s">
        <v>148</v>
      </c>
      <c r="F2810"/>
    </row>
    <row r="2811" spans="1:6" x14ac:dyDescent="0.25">
      <c r="A2811" s="7" t="s">
        <v>322</v>
      </c>
      <c r="B2811" s="7" t="s">
        <v>214</v>
      </c>
      <c r="C2811" s="7">
        <v>8.3180106074002271</v>
      </c>
      <c r="D2811" s="6" t="s">
        <v>10</v>
      </c>
      <c r="E2811" s="6" t="s">
        <v>17</v>
      </c>
      <c r="F2811"/>
    </row>
    <row r="2812" spans="1:6" x14ac:dyDescent="0.25">
      <c r="A2812" s="7" t="s">
        <v>322</v>
      </c>
      <c r="B2812" s="7" t="s">
        <v>533</v>
      </c>
      <c r="C2812" s="7">
        <v>8.2851293810055715</v>
      </c>
      <c r="D2812" s="6" t="s">
        <v>10</v>
      </c>
      <c r="E2812" s="6" t="s">
        <v>11</v>
      </c>
      <c r="F2812"/>
    </row>
    <row r="2813" spans="1:6" x14ac:dyDescent="0.25">
      <c r="A2813" s="7" t="s">
        <v>322</v>
      </c>
      <c r="B2813" s="7" t="s">
        <v>137</v>
      </c>
      <c r="C2813" s="7">
        <v>8.2752586269792783</v>
      </c>
      <c r="D2813" s="6" t="s">
        <v>10</v>
      </c>
      <c r="E2813" s="6" t="s">
        <v>13</v>
      </c>
      <c r="F2813"/>
    </row>
    <row r="2814" spans="1:6" x14ac:dyDescent="0.25">
      <c r="A2814" s="7" t="s">
        <v>322</v>
      </c>
      <c r="B2814" s="7" t="s">
        <v>233</v>
      </c>
      <c r="C2814" s="7">
        <v>8.2442243932393087</v>
      </c>
      <c r="D2814" s="6" t="s">
        <v>42</v>
      </c>
      <c r="E2814" s="6" t="s">
        <v>148</v>
      </c>
      <c r="F2814"/>
    </row>
    <row r="2815" spans="1:6" x14ac:dyDescent="0.25">
      <c r="A2815" s="7" t="s">
        <v>322</v>
      </c>
      <c r="B2815" s="7" t="s">
        <v>244</v>
      </c>
      <c r="C2815" s="7">
        <v>8.2306090311059119</v>
      </c>
      <c r="D2815" s="6" t="s">
        <v>42</v>
      </c>
      <c r="E2815" s="6" t="s">
        <v>124</v>
      </c>
      <c r="F2815"/>
    </row>
    <row r="2816" spans="1:6" x14ac:dyDescent="0.25">
      <c r="A2816" s="7" t="s">
        <v>322</v>
      </c>
      <c r="B2816" s="7" t="s">
        <v>36</v>
      </c>
      <c r="C2816" s="7">
        <v>8.2222300995331405</v>
      </c>
      <c r="D2816" s="6" t="s">
        <v>42</v>
      </c>
      <c r="E2816" s="6" t="s">
        <v>43</v>
      </c>
      <c r="F2816"/>
    </row>
    <row r="2817" spans="1:6" x14ac:dyDescent="0.25">
      <c r="A2817" s="7" t="s">
        <v>322</v>
      </c>
      <c r="B2817" s="7" t="s">
        <v>239</v>
      </c>
      <c r="C2817" s="7">
        <v>8.2078956471089519</v>
      </c>
      <c r="D2817" s="6" t="s">
        <v>31</v>
      </c>
      <c r="E2817" s="6" t="s">
        <v>80</v>
      </c>
      <c r="F2817"/>
    </row>
    <row r="2818" spans="1:6" x14ac:dyDescent="0.25">
      <c r="A2818" s="7" t="s">
        <v>322</v>
      </c>
      <c r="B2818" s="7" t="s">
        <v>178</v>
      </c>
      <c r="C2818" s="7">
        <v>8.2049710940916345</v>
      </c>
      <c r="D2818" s="6" t="s">
        <v>10</v>
      </c>
      <c r="E2818" s="6" t="s">
        <v>97</v>
      </c>
      <c r="F2818"/>
    </row>
    <row r="2819" spans="1:6" x14ac:dyDescent="0.25">
      <c r="A2819" s="7" t="s">
        <v>322</v>
      </c>
      <c r="B2819" s="7" t="s">
        <v>201</v>
      </c>
      <c r="C2819" s="7">
        <v>8.1777241789507737</v>
      </c>
      <c r="D2819" s="6" t="s">
        <v>42</v>
      </c>
      <c r="E2819" s="6" t="s">
        <v>45</v>
      </c>
      <c r="F2819"/>
    </row>
    <row r="2820" spans="1:6" x14ac:dyDescent="0.25">
      <c r="A2820" s="7" t="s">
        <v>322</v>
      </c>
      <c r="B2820" s="7" t="s">
        <v>248</v>
      </c>
      <c r="C2820" s="7">
        <v>8.1745884650979139</v>
      </c>
      <c r="D2820" s="6" t="s">
        <v>31</v>
      </c>
      <c r="E2820" s="6" t="s">
        <v>80</v>
      </c>
      <c r="F2820"/>
    </row>
    <row r="2821" spans="1:6" x14ac:dyDescent="0.25">
      <c r="A2821" s="7" t="s">
        <v>322</v>
      </c>
      <c r="B2821" s="7" t="s">
        <v>28</v>
      </c>
      <c r="C2821" s="7">
        <v>8.1552833099025275</v>
      </c>
      <c r="D2821" s="6" t="s">
        <v>10</v>
      </c>
      <c r="E2821" s="6" t="s">
        <v>17</v>
      </c>
      <c r="F2821"/>
    </row>
    <row r="2822" spans="1:6" x14ac:dyDescent="0.25">
      <c r="A2822" s="7" t="s">
        <v>322</v>
      </c>
      <c r="B2822" s="7" t="s">
        <v>176</v>
      </c>
      <c r="C2822" s="7">
        <v>8.1486527310035139</v>
      </c>
      <c r="D2822" s="6" t="s">
        <v>10</v>
      </c>
      <c r="E2822" s="6" t="s">
        <v>13</v>
      </c>
      <c r="F2822"/>
    </row>
    <row r="2823" spans="1:6" x14ac:dyDescent="0.25">
      <c r="A2823" s="7" t="s">
        <v>322</v>
      </c>
      <c r="B2823" s="7" t="s">
        <v>186</v>
      </c>
      <c r="C2823" s="7">
        <v>8.1350799238142404</v>
      </c>
      <c r="D2823" s="6" t="s">
        <v>42</v>
      </c>
      <c r="E2823" s="6" t="s">
        <v>148</v>
      </c>
      <c r="F2823"/>
    </row>
    <row r="2824" spans="1:6" x14ac:dyDescent="0.25">
      <c r="A2824" s="7" t="s">
        <v>322</v>
      </c>
      <c r="B2824" s="7" t="s">
        <v>286</v>
      </c>
      <c r="C2824" s="7">
        <v>8.1065913860028029</v>
      </c>
      <c r="D2824" s="6" t="s">
        <v>10</v>
      </c>
      <c r="E2824" s="6" t="s">
        <v>17</v>
      </c>
      <c r="F2824"/>
    </row>
    <row r="2825" spans="1:6" x14ac:dyDescent="0.25">
      <c r="A2825" s="7" t="s">
        <v>322</v>
      </c>
      <c r="B2825" s="7" t="s">
        <v>1118</v>
      </c>
      <c r="C2825" s="7">
        <v>8.0954072190502888</v>
      </c>
      <c r="D2825" s="6" t="s">
        <v>42</v>
      </c>
      <c r="E2825" s="6" t="s">
        <v>148</v>
      </c>
      <c r="F2825"/>
    </row>
    <row r="2826" spans="1:6" x14ac:dyDescent="0.25">
      <c r="A2826" s="7" t="s">
        <v>322</v>
      </c>
      <c r="B2826" s="7" t="s">
        <v>101</v>
      </c>
      <c r="C2826" s="7">
        <v>8.0916142300331497</v>
      </c>
      <c r="D2826" s="6" t="s">
        <v>10</v>
      </c>
      <c r="E2826" s="6" t="s">
        <v>13</v>
      </c>
      <c r="F2826"/>
    </row>
    <row r="2827" spans="1:6" x14ac:dyDescent="0.25">
      <c r="A2827" s="7" t="s">
        <v>322</v>
      </c>
      <c r="B2827" s="7" t="s">
        <v>65</v>
      </c>
      <c r="C2827" s="7">
        <v>8.0916142300331497</v>
      </c>
      <c r="D2827" s="6" t="s">
        <v>42</v>
      </c>
      <c r="E2827" s="6" t="s">
        <v>43</v>
      </c>
      <c r="F2827"/>
    </row>
    <row r="2828" spans="1:6" x14ac:dyDescent="0.25">
      <c r="A2828" s="7" t="s">
        <v>322</v>
      </c>
      <c r="B2828" s="7" t="s">
        <v>324</v>
      </c>
      <c r="C2828" s="7">
        <v>8.087787822180097</v>
      </c>
      <c r="D2828" s="6" t="s">
        <v>42</v>
      </c>
      <c r="E2828" s="6" t="s">
        <v>151</v>
      </c>
      <c r="F2828"/>
    </row>
    <row r="2829" spans="1:6" x14ac:dyDescent="0.25">
      <c r="A2829" s="7" t="s">
        <v>322</v>
      </c>
      <c r="B2829" s="7" t="s">
        <v>227</v>
      </c>
      <c r="C2829" s="7">
        <v>8.0558986777666153</v>
      </c>
      <c r="D2829" s="6" t="s">
        <v>42</v>
      </c>
      <c r="E2829" s="6" t="s">
        <v>148</v>
      </c>
      <c r="F2829"/>
    </row>
    <row r="2830" spans="1:6" x14ac:dyDescent="0.25">
      <c r="A2830" s="7" t="s">
        <v>322</v>
      </c>
      <c r="B2830" s="7" t="s">
        <v>183</v>
      </c>
      <c r="C2830" s="7">
        <v>8.0390307524793201</v>
      </c>
      <c r="D2830" s="6" t="s">
        <v>10</v>
      </c>
      <c r="E2830" s="6" t="s">
        <v>13</v>
      </c>
      <c r="F2830"/>
    </row>
    <row r="2831" spans="1:6" x14ac:dyDescent="0.25">
      <c r="A2831" s="7" t="s">
        <v>322</v>
      </c>
      <c r="B2831" s="7" t="s">
        <v>232</v>
      </c>
      <c r="C2831" s="7">
        <v>8.0347093786966788</v>
      </c>
      <c r="D2831" s="6" t="s">
        <v>42</v>
      </c>
      <c r="E2831" s="6" t="s">
        <v>148</v>
      </c>
      <c r="F2831"/>
    </row>
    <row r="2832" spans="1:6" x14ac:dyDescent="0.25">
      <c r="A2832" s="7" t="s">
        <v>322</v>
      </c>
      <c r="B2832" s="7" t="s">
        <v>243</v>
      </c>
      <c r="C2832" s="7">
        <v>8.0031923272506127</v>
      </c>
      <c r="D2832" s="6" t="s">
        <v>42</v>
      </c>
      <c r="E2832" s="6" t="s">
        <v>148</v>
      </c>
      <c r="F2832"/>
    </row>
    <row r="2833" spans="1:6" x14ac:dyDescent="0.25">
      <c r="A2833" s="7" t="s">
        <v>322</v>
      </c>
      <c r="B2833" s="7" t="s">
        <v>1136</v>
      </c>
      <c r="C2833" s="7">
        <v>7.9742286313152961</v>
      </c>
      <c r="D2833" s="6" t="s">
        <v>42</v>
      </c>
      <c r="E2833" s="6" t="s">
        <v>124</v>
      </c>
      <c r="F2833"/>
    </row>
    <row r="2834" spans="1:6" x14ac:dyDescent="0.25">
      <c r="A2834" s="7" t="s">
        <v>322</v>
      </c>
      <c r="B2834" s="7" t="s">
        <v>120</v>
      </c>
      <c r="C2834" s="7">
        <v>7.9742286313152961</v>
      </c>
      <c r="D2834" s="6" t="s">
        <v>10</v>
      </c>
      <c r="E2834" s="6" t="s">
        <v>13</v>
      </c>
      <c r="F2834"/>
    </row>
    <row r="2835" spans="1:6" x14ac:dyDescent="0.25">
      <c r="A2835" s="7" t="s">
        <v>322</v>
      </c>
      <c r="B2835" s="7" t="s">
        <v>237</v>
      </c>
      <c r="C2835" s="7">
        <v>7.9537874710727516</v>
      </c>
      <c r="D2835" s="6" t="s">
        <v>42</v>
      </c>
      <c r="E2835" s="6" t="s">
        <v>148</v>
      </c>
      <c r="F2835"/>
    </row>
    <row r="2836" spans="1:6" x14ac:dyDescent="0.25">
      <c r="A2836" s="7" t="s">
        <v>322</v>
      </c>
      <c r="B2836" s="7" t="s">
        <v>216</v>
      </c>
      <c r="C2836" s="7">
        <v>7.9377993656886217</v>
      </c>
      <c r="D2836" s="6" t="s">
        <v>10</v>
      </c>
      <c r="E2836" s="6" t="s">
        <v>13</v>
      </c>
      <c r="F2836"/>
    </row>
    <row r="2837" spans="1:6" x14ac:dyDescent="0.25">
      <c r="A2837" s="7" t="s">
        <v>322</v>
      </c>
      <c r="B2837" s="7" t="s">
        <v>86</v>
      </c>
      <c r="C2837" s="7">
        <v>7.9268039813871587</v>
      </c>
      <c r="D2837" s="6" t="s">
        <v>10</v>
      </c>
      <c r="E2837" s="6" t="s">
        <v>17</v>
      </c>
      <c r="F2837"/>
    </row>
    <row r="2838" spans="1:6" x14ac:dyDescent="0.25">
      <c r="A2838" s="7" t="s">
        <v>322</v>
      </c>
      <c r="B2838" s="7" t="s">
        <v>217</v>
      </c>
      <c r="C2838" s="7">
        <v>7.9155229709774693</v>
      </c>
      <c r="D2838" s="6" t="s">
        <v>10</v>
      </c>
      <c r="E2838" s="6" t="s">
        <v>17</v>
      </c>
      <c r="F2838"/>
    </row>
    <row r="2839" spans="1:6" x14ac:dyDescent="0.25">
      <c r="A2839" s="7" t="s">
        <v>322</v>
      </c>
      <c r="B2839" s="7" t="s">
        <v>141</v>
      </c>
      <c r="C2839" s="7">
        <v>7.9155229709774693</v>
      </c>
      <c r="D2839" s="6" t="s">
        <v>42</v>
      </c>
      <c r="E2839" s="6" t="s">
        <v>148</v>
      </c>
      <c r="F2839"/>
    </row>
    <row r="2840" spans="1:6" x14ac:dyDescent="0.25">
      <c r="A2840" s="7" t="s">
        <v>322</v>
      </c>
      <c r="B2840" s="7" t="s">
        <v>57</v>
      </c>
      <c r="C2840" s="7">
        <v>7.909770642088378</v>
      </c>
      <c r="D2840" s="6" t="s">
        <v>42</v>
      </c>
      <c r="E2840" s="6" t="s">
        <v>124</v>
      </c>
      <c r="F2840"/>
    </row>
    <row r="2841" spans="1:6" x14ac:dyDescent="0.25">
      <c r="A2841" s="7" t="s">
        <v>322</v>
      </c>
      <c r="B2841" s="7" t="s">
        <v>184</v>
      </c>
      <c r="C2841" s="7">
        <v>7.9039410984276541</v>
      </c>
      <c r="D2841" s="6" t="s">
        <v>31</v>
      </c>
      <c r="E2841" s="6" t="s">
        <v>32</v>
      </c>
      <c r="F2841"/>
    </row>
    <row r="2842" spans="1:6" x14ac:dyDescent="0.25">
      <c r="A2842" s="7" t="s">
        <v>322</v>
      </c>
      <c r="B2842" s="7" t="s">
        <v>61</v>
      </c>
      <c r="C2842" s="7">
        <v>7.8859677274157534</v>
      </c>
      <c r="D2842" s="6" t="s">
        <v>42</v>
      </c>
      <c r="E2842" s="6" t="s">
        <v>43</v>
      </c>
      <c r="F2842"/>
    </row>
    <row r="2843" spans="1:6" x14ac:dyDescent="0.25">
      <c r="A2843" s="7" t="s">
        <v>322</v>
      </c>
      <c r="B2843" s="7" t="s">
        <v>235</v>
      </c>
      <c r="C2843" s="7">
        <v>7.8672182914029145</v>
      </c>
      <c r="D2843" s="6" t="s">
        <v>42</v>
      </c>
      <c r="E2843" s="6" t="s">
        <v>148</v>
      </c>
      <c r="F2843"/>
    </row>
    <row r="2844" spans="1:6" x14ac:dyDescent="0.25">
      <c r="A2844" s="7" t="s">
        <v>322</v>
      </c>
      <c r="B2844" s="7" t="s">
        <v>330</v>
      </c>
      <c r="C2844" s="7">
        <v>7.8672182914029145</v>
      </c>
      <c r="D2844" s="6" t="s">
        <v>10</v>
      </c>
      <c r="E2844" s="6" t="s">
        <v>131</v>
      </c>
      <c r="F2844"/>
    </row>
    <row r="2845" spans="1:6" x14ac:dyDescent="0.25">
      <c r="A2845" s="7" t="s">
        <v>322</v>
      </c>
      <c r="B2845" s="7" t="s">
        <v>190</v>
      </c>
      <c r="C2845" s="7">
        <v>7.8476227353395336</v>
      </c>
      <c r="D2845" s="6" t="s">
        <v>42</v>
      </c>
      <c r="E2845" s="6" t="s">
        <v>43</v>
      </c>
      <c r="F2845"/>
    </row>
    <row r="2846" spans="1:6" x14ac:dyDescent="0.25">
      <c r="A2846" s="7" t="s">
        <v>322</v>
      </c>
      <c r="B2846" s="7" t="s">
        <v>1276</v>
      </c>
      <c r="C2846" s="7">
        <v>7.8476227353395336</v>
      </c>
      <c r="D2846" s="6" t="s">
        <v>10</v>
      </c>
      <c r="E2846" s="6" t="s">
        <v>17</v>
      </c>
      <c r="F2846"/>
    </row>
    <row r="2847" spans="1:6" x14ac:dyDescent="0.25">
      <c r="A2847" s="7" t="s">
        <v>322</v>
      </c>
      <c r="B2847" s="7" t="s">
        <v>67</v>
      </c>
      <c r="C2847" s="7">
        <v>7.8408893526805654</v>
      </c>
      <c r="D2847" s="6" t="s">
        <v>10</v>
      </c>
      <c r="E2847" s="6" t="s">
        <v>19</v>
      </c>
      <c r="F2847"/>
    </row>
    <row r="2848" spans="1:6" x14ac:dyDescent="0.25">
      <c r="A2848" s="7" t="s">
        <v>322</v>
      </c>
      <c r="B2848" s="7" t="s">
        <v>339</v>
      </c>
      <c r="C2848" s="7">
        <v>7.8408893526805654</v>
      </c>
      <c r="D2848" s="6" t="s">
        <v>10</v>
      </c>
      <c r="E2848" s="6" t="s">
        <v>17</v>
      </c>
      <c r="F2848"/>
    </row>
    <row r="2849" spans="1:6" x14ac:dyDescent="0.25">
      <c r="A2849" s="7" t="s">
        <v>322</v>
      </c>
      <c r="B2849" s="7" t="s">
        <v>472</v>
      </c>
      <c r="C2849" s="7">
        <v>7.8271010681949313</v>
      </c>
      <c r="D2849" s="6" t="s">
        <v>10</v>
      </c>
      <c r="E2849" s="6" t="s">
        <v>17</v>
      </c>
      <c r="F2849"/>
    </row>
    <row r="2850" spans="1:6" x14ac:dyDescent="0.25">
      <c r="A2850" s="7" t="s">
        <v>322</v>
      </c>
      <c r="B2850" s="7" t="s">
        <v>192</v>
      </c>
      <c r="C2850" s="7">
        <v>7.820039213707445</v>
      </c>
      <c r="D2850" s="6" t="s">
        <v>31</v>
      </c>
      <c r="E2850" s="6" t="s">
        <v>80</v>
      </c>
      <c r="F2850"/>
    </row>
    <row r="2851" spans="1:6" x14ac:dyDescent="0.25">
      <c r="A2851" s="7" t="s">
        <v>322</v>
      </c>
      <c r="B2851" s="7" t="s">
        <v>1238</v>
      </c>
      <c r="C2851" s="7">
        <v>7.82</v>
      </c>
      <c r="D2851" s="6" t="s">
        <v>31</v>
      </c>
      <c r="E2851" s="6" t="s">
        <v>407</v>
      </c>
      <c r="F2851"/>
    </row>
    <row r="2852" spans="1:6" x14ac:dyDescent="0.25">
      <c r="A2852" s="7" t="s">
        <v>1277</v>
      </c>
      <c r="B2852" s="7" t="s">
        <v>418</v>
      </c>
      <c r="C2852" s="7">
        <v>8.2772852630110396</v>
      </c>
      <c r="D2852" s="6" t="s">
        <v>42</v>
      </c>
      <c r="E2852" s="6" t="s">
        <v>45</v>
      </c>
      <c r="F2852"/>
    </row>
    <row r="2853" spans="1:6" x14ac:dyDescent="0.25">
      <c r="A2853" s="7" t="s">
        <v>1277</v>
      </c>
      <c r="B2853" s="7" t="s">
        <v>835</v>
      </c>
      <c r="C2853" s="7">
        <v>8.0619329004232654</v>
      </c>
      <c r="D2853" s="6" t="s">
        <v>42</v>
      </c>
      <c r="E2853" s="6" t="s">
        <v>45</v>
      </c>
      <c r="F2853"/>
    </row>
    <row r="2854" spans="1:6" x14ac:dyDescent="0.25">
      <c r="A2854" s="7" t="s">
        <v>1277</v>
      </c>
      <c r="B2854" s="7" t="s">
        <v>651</v>
      </c>
      <c r="C2854" s="7">
        <v>8.0138512791391321</v>
      </c>
      <c r="D2854" s="6" t="s">
        <v>31</v>
      </c>
      <c r="E2854" s="6" t="s">
        <v>32</v>
      </c>
      <c r="F2854"/>
    </row>
    <row r="2855" spans="1:6" x14ac:dyDescent="0.25">
      <c r="A2855" s="7" t="s">
        <v>1277</v>
      </c>
      <c r="B2855" s="7" t="s">
        <v>834</v>
      </c>
      <c r="C2855" s="7">
        <v>7.983130785331106</v>
      </c>
      <c r="D2855" s="6" t="s">
        <v>42</v>
      </c>
      <c r="E2855" s="6" t="s">
        <v>148</v>
      </c>
      <c r="F2855"/>
    </row>
    <row r="2856" spans="1:6" x14ac:dyDescent="0.25">
      <c r="A2856" s="7" t="s">
        <v>1277</v>
      </c>
      <c r="B2856" s="7" t="s">
        <v>67</v>
      </c>
      <c r="C2856" s="7">
        <v>7.9785592222566226</v>
      </c>
      <c r="D2856" s="6" t="s">
        <v>42</v>
      </c>
      <c r="E2856" s="6" t="s">
        <v>45</v>
      </c>
      <c r="F2856"/>
    </row>
    <row r="2857" spans="1:6" x14ac:dyDescent="0.25">
      <c r="A2857" s="7" t="s">
        <v>1277</v>
      </c>
      <c r="B2857" s="7" t="s">
        <v>212</v>
      </c>
      <c r="C2857" s="7">
        <v>7.7106975898452959</v>
      </c>
      <c r="D2857" s="6" t="s">
        <v>42</v>
      </c>
      <c r="E2857" s="6" t="s">
        <v>45</v>
      </c>
      <c r="F2857"/>
    </row>
    <row r="2858" spans="1:6" x14ac:dyDescent="0.25">
      <c r="A2858" s="7" t="s">
        <v>1277</v>
      </c>
      <c r="B2858" s="7" t="s">
        <v>436</v>
      </c>
      <c r="C2858" s="7">
        <v>7.6105824369620283</v>
      </c>
      <c r="D2858" s="6" t="s">
        <v>42</v>
      </c>
      <c r="E2858" s="6" t="s">
        <v>124</v>
      </c>
      <c r="F2858"/>
    </row>
    <row r="2859" spans="1:6" x14ac:dyDescent="0.25">
      <c r="A2859" s="7" t="s">
        <v>1277</v>
      </c>
      <c r="B2859" s="7" t="s">
        <v>210</v>
      </c>
      <c r="C2859" s="7">
        <v>7.5150107747262336</v>
      </c>
      <c r="D2859" s="6" t="s">
        <v>42</v>
      </c>
      <c r="E2859" s="6" t="s">
        <v>148</v>
      </c>
      <c r="F2859"/>
    </row>
    <row r="2860" spans="1:6" x14ac:dyDescent="0.25">
      <c r="A2860" s="7" t="s">
        <v>1277</v>
      </c>
      <c r="B2860" s="7" t="s">
        <v>1173</v>
      </c>
      <c r="C2860" s="7">
        <v>7.5150107747262336</v>
      </c>
      <c r="D2860" s="6" t="s">
        <v>10</v>
      </c>
      <c r="E2860" s="6" t="s">
        <v>92</v>
      </c>
      <c r="F2860"/>
    </row>
    <row r="2861" spans="1:6" x14ac:dyDescent="0.25">
      <c r="A2861" s="7" t="s">
        <v>1277</v>
      </c>
      <c r="B2861" s="7" t="s">
        <v>215</v>
      </c>
      <c r="C2861" s="7">
        <v>7.5150107747262336</v>
      </c>
      <c r="D2861" s="6" t="s">
        <v>10</v>
      </c>
      <c r="E2861" s="6" t="s">
        <v>13</v>
      </c>
      <c r="F2861"/>
    </row>
    <row r="2862" spans="1:6" x14ac:dyDescent="0.25">
      <c r="A2862" s="7" t="s">
        <v>1277</v>
      </c>
      <c r="B2862" s="7" t="s">
        <v>1278</v>
      </c>
      <c r="C2862" s="7">
        <v>7.5150107747262336</v>
      </c>
      <c r="D2862" s="6" t="s">
        <v>42</v>
      </c>
      <c r="E2862" s="6" t="s">
        <v>124</v>
      </c>
      <c r="F2862"/>
    </row>
    <row r="2863" spans="1:6" x14ac:dyDescent="0.25">
      <c r="A2863" s="7" t="s">
        <v>1277</v>
      </c>
      <c r="B2863" s="7" t="s">
        <v>176</v>
      </c>
      <c r="C2863" s="7">
        <v>7.4579722737558694</v>
      </c>
      <c r="D2863" s="6" t="s">
        <v>10</v>
      </c>
      <c r="E2863" s="6" t="s">
        <v>13</v>
      </c>
      <c r="F2863"/>
    </row>
    <row r="2864" spans="1:6" x14ac:dyDescent="0.25">
      <c r="A2864" s="7" t="s">
        <v>1277</v>
      </c>
      <c r="B2864" s="7" t="s">
        <v>504</v>
      </c>
      <c r="C2864" s="7">
        <v>7.442460107577622</v>
      </c>
      <c r="D2864" s="6" t="s">
        <v>10</v>
      </c>
      <c r="E2864" s="6" t="s">
        <v>17</v>
      </c>
      <c r="F2864"/>
    </row>
    <row r="2865" spans="1:6" x14ac:dyDescent="0.25">
      <c r="A2865" s="7" t="s">
        <v>1277</v>
      </c>
      <c r="B2865" s="7" t="s">
        <v>1279</v>
      </c>
      <c r="C2865" s="7">
        <v>7.4010674224193966</v>
      </c>
      <c r="D2865" s="6" t="s">
        <v>42</v>
      </c>
      <c r="E2865" s="6" t="s">
        <v>45</v>
      </c>
      <c r="F2865"/>
    </row>
    <row r="2866" spans="1:6" x14ac:dyDescent="0.25">
      <c r="A2866" s="7" t="s">
        <v>1277</v>
      </c>
      <c r="B2866" s="7" t="s">
        <v>1174</v>
      </c>
      <c r="C2866" s="7">
        <v>7.3833386554589655</v>
      </c>
      <c r="D2866" s="6" t="s">
        <v>10</v>
      </c>
      <c r="E2866" s="6" t="s">
        <v>92</v>
      </c>
      <c r="F2866"/>
    </row>
    <row r="2867" spans="1:6" x14ac:dyDescent="0.25">
      <c r="A2867" s="7" t="s">
        <v>1277</v>
      </c>
      <c r="B2867" s="7" t="s">
        <v>1280</v>
      </c>
      <c r="C2867" s="7">
        <v>7.3553099318587218</v>
      </c>
      <c r="D2867" s="6" t="s">
        <v>42</v>
      </c>
      <c r="E2867" s="6" t="s">
        <v>45</v>
      </c>
      <c r="F2867"/>
    </row>
    <row r="2868" spans="1:6" x14ac:dyDescent="0.25">
      <c r="A2868" s="7" t="s">
        <v>1277</v>
      </c>
      <c r="B2868" s="7" t="s">
        <v>1281</v>
      </c>
      <c r="C2868" s="7">
        <v>7.3455500945695658</v>
      </c>
      <c r="D2868" s="6" t="s">
        <v>42</v>
      </c>
      <c r="E2868" s="6" t="s">
        <v>45</v>
      </c>
      <c r="F2868"/>
    </row>
    <row r="2869" spans="1:6" x14ac:dyDescent="0.25">
      <c r="A2869" s="7" t="s">
        <v>1277</v>
      </c>
      <c r="B2869" s="7" t="s">
        <v>162</v>
      </c>
      <c r="C2869" s="7">
        <v>7.2931620251098774</v>
      </c>
      <c r="D2869" s="6" t="s">
        <v>10</v>
      </c>
      <c r="E2869" s="6" t="s">
        <v>17</v>
      </c>
      <c r="F2869"/>
    </row>
    <row r="2870" spans="1:6" x14ac:dyDescent="0.25">
      <c r="A2870" s="7" t="s">
        <v>1277</v>
      </c>
      <c r="B2870" s="7" t="s">
        <v>63</v>
      </c>
      <c r="C2870" s="7">
        <v>7.2702991421503729</v>
      </c>
      <c r="D2870" s="6" t="s">
        <v>42</v>
      </c>
      <c r="E2870" s="6" t="s">
        <v>124</v>
      </c>
      <c r="F2870"/>
    </row>
    <row r="2871" spans="1:6" x14ac:dyDescent="0.25">
      <c r="A2871" s="7" t="s">
        <v>1277</v>
      </c>
      <c r="B2871" s="7" t="s">
        <v>641</v>
      </c>
      <c r="C2871" s="7">
        <v>7.2583999188506656</v>
      </c>
      <c r="D2871" s="6" t="s">
        <v>42</v>
      </c>
      <c r="E2871" s="6" t="s">
        <v>124</v>
      </c>
      <c r="F2871"/>
    </row>
    <row r="2872" spans="1:6" x14ac:dyDescent="0.25">
      <c r="A2872" s="7" t="s">
        <v>1277</v>
      </c>
      <c r="B2872" s="7" t="s">
        <v>271</v>
      </c>
      <c r="C2872" s="7">
        <v>7.2461654624336536</v>
      </c>
      <c r="D2872" s="6" t="s">
        <v>10</v>
      </c>
      <c r="E2872" s="6" t="s">
        <v>13</v>
      </c>
      <c r="F2872"/>
    </row>
    <row r="2873" spans="1:6" x14ac:dyDescent="0.25">
      <c r="A2873" s="7" t="s">
        <v>1277</v>
      </c>
      <c r="B2873" s="7" t="s">
        <v>157</v>
      </c>
      <c r="C2873" s="7">
        <v>7.2461654624336536</v>
      </c>
      <c r="D2873" s="6" t="s">
        <v>42</v>
      </c>
      <c r="E2873" s="6" t="s">
        <v>45</v>
      </c>
      <c r="F2873"/>
    </row>
    <row r="2874" spans="1:6" x14ac:dyDescent="0.25">
      <c r="A2874" s="7" t="s">
        <v>1277</v>
      </c>
      <c r="B2874" s="7" t="s">
        <v>214</v>
      </c>
      <c r="C2874" s="7">
        <v>7.2461654624336536</v>
      </c>
      <c r="D2874" s="6" t="s">
        <v>10</v>
      </c>
      <c r="E2874" s="6" t="s">
        <v>17</v>
      </c>
      <c r="F2874"/>
    </row>
    <row r="2875" spans="1:6" x14ac:dyDescent="0.25">
      <c r="A2875" s="7" t="s">
        <v>1277</v>
      </c>
      <c r="B2875" s="7" t="s">
        <v>86</v>
      </c>
      <c r="C2875" s="7">
        <v>7.2206113579612659</v>
      </c>
      <c r="D2875" s="6" t="s">
        <v>10</v>
      </c>
      <c r="E2875" s="6" t="s">
        <v>17</v>
      </c>
      <c r="F2875"/>
    </row>
    <row r="2876" spans="1:6" x14ac:dyDescent="0.25">
      <c r="A2876" s="7" t="s">
        <v>1277</v>
      </c>
      <c r="B2876" s="7" t="s">
        <v>1282</v>
      </c>
      <c r="C2876" s="7">
        <v>7.2206113579612659</v>
      </c>
      <c r="D2876" s="6" t="s">
        <v>42</v>
      </c>
      <c r="E2876" s="6" t="s">
        <v>124</v>
      </c>
      <c r="F2876"/>
    </row>
    <row r="2877" spans="1:6" x14ac:dyDescent="0.25">
      <c r="A2877" s="7" t="s">
        <v>1277</v>
      </c>
      <c r="B2877" s="7" t="s">
        <v>120</v>
      </c>
      <c r="C2877" s="7">
        <v>7.2072473964032842</v>
      </c>
      <c r="D2877" s="6" t="s">
        <v>10</v>
      </c>
      <c r="E2877" s="6" t="s">
        <v>13</v>
      </c>
      <c r="F2877"/>
    </row>
    <row r="2878" spans="1:6" x14ac:dyDescent="0.25">
      <c r="A2878" s="7" t="s">
        <v>1277</v>
      </c>
      <c r="B2878" s="7" t="s">
        <v>1283</v>
      </c>
      <c r="C2878" s="7">
        <v>7.193459111917651</v>
      </c>
      <c r="D2878" s="6" t="s">
        <v>42</v>
      </c>
      <c r="E2878" s="6" t="s">
        <v>124</v>
      </c>
      <c r="F2878"/>
    </row>
    <row r="2879" spans="1:6" x14ac:dyDescent="0.25">
      <c r="A2879" s="7" t="s">
        <v>1277</v>
      </c>
      <c r="B2879" s="7" t="s">
        <v>1284</v>
      </c>
      <c r="C2879" s="7">
        <v>7.193459111917651</v>
      </c>
      <c r="D2879" s="6" t="s">
        <v>42</v>
      </c>
      <c r="E2879" s="6" t="s">
        <v>124</v>
      </c>
      <c r="F2879"/>
    </row>
    <row r="2880" spans="1:6" x14ac:dyDescent="0.25">
      <c r="A2880" s="7" t="s">
        <v>1277</v>
      </c>
      <c r="B2880" s="7" t="s">
        <v>384</v>
      </c>
      <c r="C2880" s="7">
        <v>7.1792186728030405</v>
      </c>
      <c r="D2880" s="6" t="s">
        <v>31</v>
      </c>
      <c r="E2880" s="6" t="s">
        <v>32</v>
      </c>
      <c r="F2880"/>
    </row>
    <row r="2881" spans="1:6" x14ac:dyDescent="0.25">
      <c r="A2881" s="7" t="s">
        <v>1277</v>
      </c>
      <c r="B2881" s="7" t="s">
        <v>1285</v>
      </c>
      <c r="C2881" s="7">
        <v>7.1792186728030405</v>
      </c>
      <c r="D2881" s="6" t="s">
        <v>7</v>
      </c>
      <c r="E2881" s="6" t="s">
        <v>8</v>
      </c>
      <c r="F2881"/>
    </row>
    <row r="2882" spans="1:6" x14ac:dyDescent="0.25">
      <c r="A2882" s="7" t="s">
        <v>1277</v>
      </c>
      <c r="B2882" s="7" t="s">
        <v>208</v>
      </c>
      <c r="C2882" s="7">
        <v>7.1644954159823344</v>
      </c>
      <c r="D2882" s="6" t="s">
        <v>10</v>
      </c>
      <c r="E2882" s="6" t="s">
        <v>13</v>
      </c>
      <c r="F2882"/>
    </row>
    <row r="2883" spans="1:6" x14ac:dyDescent="0.25">
      <c r="A2883" s="7" t="s">
        <v>1277</v>
      </c>
      <c r="B2883" s="7" t="s">
        <v>136</v>
      </c>
      <c r="C2883" s="7">
        <v>7.1334611822423657</v>
      </c>
      <c r="D2883" s="6" t="s">
        <v>10</v>
      </c>
      <c r="E2883" s="6" t="s">
        <v>13</v>
      </c>
      <c r="F2883"/>
    </row>
    <row r="2884" spans="1:6" x14ac:dyDescent="0.25">
      <c r="A2884" s="7" t="s">
        <v>1277</v>
      </c>
      <c r="B2884" s="7" t="s">
        <v>289</v>
      </c>
      <c r="C2884" s="7">
        <v>7.1334611822423657</v>
      </c>
      <c r="D2884" s="6" t="s">
        <v>10</v>
      </c>
      <c r="E2884" s="6" t="s">
        <v>17</v>
      </c>
      <c r="F2884"/>
    </row>
    <row r="2885" spans="1:6" x14ac:dyDescent="0.25">
      <c r="A2885" s="7" t="s">
        <v>1277</v>
      </c>
      <c r="B2885" s="7" t="s">
        <v>183</v>
      </c>
      <c r="C2885" s="7">
        <v>7.1334611822423657</v>
      </c>
      <c r="D2885" s="6" t="s">
        <v>10</v>
      </c>
      <c r="E2885" s="6" t="s">
        <v>13</v>
      </c>
      <c r="F2885"/>
    </row>
    <row r="2886" spans="1:6" x14ac:dyDescent="0.25">
      <c r="A2886" s="7" t="s">
        <v>1277</v>
      </c>
      <c r="B2886" s="7" t="s">
        <v>244</v>
      </c>
      <c r="C2886" s="7">
        <v>7.1170707660541961</v>
      </c>
      <c r="D2886" s="6" t="s">
        <v>42</v>
      </c>
      <c r="E2886" s="6" t="s">
        <v>124</v>
      </c>
      <c r="F2886"/>
    </row>
    <row r="2887" spans="1:6" x14ac:dyDescent="0.25">
      <c r="A2887" s="7" t="s">
        <v>1277</v>
      </c>
      <c r="B2887" s="7" t="s">
        <v>100</v>
      </c>
      <c r="C2887" s="7">
        <v>7.1000374267554154</v>
      </c>
      <c r="D2887" s="6" t="s">
        <v>10</v>
      </c>
      <c r="E2887" s="6" t="s">
        <v>19</v>
      </c>
      <c r="F2887"/>
    </row>
    <row r="2888" spans="1:6" x14ac:dyDescent="0.25">
      <c r="A2888" s="7" t="s">
        <v>1277</v>
      </c>
      <c r="B2888" s="7" t="s">
        <v>193</v>
      </c>
      <c r="C2888" s="7">
        <v>7.1000374267554154</v>
      </c>
      <c r="D2888" s="6" t="s">
        <v>42</v>
      </c>
      <c r="E2888" s="6" t="s">
        <v>43</v>
      </c>
      <c r="F2888"/>
    </row>
    <row r="2889" spans="1:6" x14ac:dyDescent="0.25">
      <c r="A2889" s="7" t="s">
        <v>1277</v>
      </c>
      <c r="B2889" s="7" t="s">
        <v>219</v>
      </c>
      <c r="C2889" s="7">
        <v>7.1000374267554154</v>
      </c>
      <c r="D2889" s="6" t="s">
        <v>10</v>
      </c>
      <c r="E2889" s="6" t="s">
        <v>17</v>
      </c>
      <c r="F2889"/>
    </row>
    <row r="2890" spans="1:6" x14ac:dyDescent="0.25">
      <c r="A2890" s="7" t="s">
        <v>1277</v>
      </c>
      <c r="B2890" s="7" t="s">
        <v>28</v>
      </c>
      <c r="C2890" s="7">
        <v>7.1000374267554154</v>
      </c>
      <c r="D2890" s="6" t="s">
        <v>10</v>
      </c>
      <c r="E2890" s="6" t="s">
        <v>17</v>
      </c>
      <c r="F2890"/>
    </row>
    <row r="2891" spans="1:6" x14ac:dyDescent="0.25">
      <c r="A2891" s="7" t="s">
        <v>1277</v>
      </c>
      <c r="B2891" s="7" t="s">
        <v>1286</v>
      </c>
      <c r="C2891" s="7">
        <v>7.0823086597949843</v>
      </c>
      <c r="D2891" s="6" t="s">
        <v>10</v>
      </c>
      <c r="E2891" s="6" t="s">
        <v>19</v>
      </c>
      <c r="F2891"/>
    </row>
    <row r="2892" spans="1:6" x14ac:dyDescent="0.25">
      <c r="A2892" s="7" t="s">
        <v>1277</v>
      </c>
      <c r="B2892" s="7" t="s">
        <v>18</v>
      </c>
      <c r="C2892" s="7">
        <v>7.0823086597949843</v>
      </c>
      <c r="D2892" s="6" t="s">
        <v>10</v>
      </c>
      <c r="E2892" s="6" t="s">
        <v>19</v>
      </c>
      <c r="F2892"/>
    </row>
    <row r="2893" spans="1:6" x14ac:dyDescent="0.25">
      <c r="A2893" s="7" t="s">
        <v>1277</v>
      </c>
      <c r="B2893" s="7" t="s">
        <v>213</v>
      </c>
      <c r="C2893" s="7">
        <v>7.0823086597949843</v>
      </c>
      <c r="D2893" s="6" t="s">
        <v>10</v>
      </c>
      <c r="E2893" s="6" t="s">
        <v>17</v>
      </c>
      <c r="F2893"/>
    </row>
    <row r="2894" spans="1:6" x14ac:dyDescent="0.25">
      <c r="A2894" s="7" t="s">
        <v>1277</v>
      </c>
      <c r="B2894" s="7" t="s">
        <v>119</v>
      </c>
      <c r="C2894" s="7">
        <v>7.0823086597949843</v>
      </c>
      <c r="D2894" s="6" t="s">
        <v>7</v>
      </c>
      <c r="E2894" s="6" t="s">
        <v>125</v>
      </c>
      <c r="F2894"/>
    </row>
    <row r="2895" spans="1:6" x14ac:dyDescent="0.25">
      <c r="A2895" s="7" t="s">
        <v>1277</v>
      </c>
      <c r="B2895" s="7" t="s">
        <v>1287</v>
      </c>
      <c r="C2895" s="7">
        <v>7.063825254100971</v>
      </c>
      <c r="D2895" s="6" t="s">
        <v>42</v>
      </c>
      <c r="E2895" s="6" t="s">
        <v>45</v>
      </c>
      <c r="F2895"/>
    </row>
    <row r="2896" spans="1:6" x14ac:dyDescent="0.25">
      <c r="A2896" s="7" t="s">
        <v>1277</v>
      </c>
      <c r="B2896" s="7" t="s">
        <v>525</v>
      </c>
      <c r="C2896" s="7">
        <v>7.063825254100971</v>
      </c>
      <c r="D2896" s="6" t="s">
        <v>10</v>
      </c>
      <c r="E2896" s="6" t="s">
        <v>92</v>
      </c>
      <c r="F2896"/>
    </row>
    <row r="2897" spans="1:6" x14ac:dyDescent="0.25">
      <c r="A2897" s="7" t="s">
        <v>1277</v>
      </c>
      <c r="B2897" s="7" t="s">
        <v>261</v>
      </c>
      <c r="C2897" s="7">
        <v>7.0445200989055845</v>
      </c>
      <c r="D2897" s="6" t="s">
        <v>7</v>
      </c>
      <c r="E2897" s="6" t="s">
        <v>8</v>
      </c>
      <c r="F2897"/>
    </row>
    <row r="2898" spans="1:6" x14ac:dyDescent="0.25">
      <c r="A2898" s="7" t="s">
        <v>1277</v>
      </c>
      <c r="B2898" s="7" t="s">
        <v>175</v>
      </c>
      <c r="C2898" s="7">
        <v>7.0445200989055845</v>
      </c>
      <c r="D2898" s="6" t="s">
        <v>10</v>
      </c>
      <c r="E2898" s="6" t="s">
        <v>11</v>
      </c>
      <c r="F2898"/>
    </row>
    <row r="2899" spans="1:6" x14ac:dyDescent="0.25">
      <c r="A2899" s="7" t="s">
        <v>1277</v>
      </c>
      <c r="B2899" s="7" t="s">
        <v>238</v>
      </c>
      <c r="C2899" s="7">
        <v>7.0445200989055845</v>
      </c>
      <c r="D2899" s="6" t="s">
        <v>10</v>
      </c>
      <c r="E2899" s="6" t="s">
        <v>19</v>
      </c>
      <c r="F2899"/>
    </row>
    <row r="2900" spans="1:6" x14ac:dyDescent="0.25">
      <c r="A2900" s="7" t="s">
        <v>1277</v>
      </c>
      <c r="B2900" s="7" t="s">
        <v>1288</v>
      </c>
      <c r="C2900" s="7">
        <v>7.0445200989055845</v>
      </c>
      <c r="D2900" s="6" t="s">
        <v>42</v>
      </c>
      <c r="E2900" s="6" t="s">
        <v>124</v>
      </c>
      <c r="F2900"/>
    </row>
    <row r="2901" spans="1:6" x14ac:dyDescent="0.25">
      <c r="A2901" s="7" t="s">
        <v>1277</v>
      </c>
      <c r="B2901" s="7" t="s">
        <v>1233</v>
      </c>
      <c r="C2901" s="7">
        <v>7.0445200989055845</v>
      </c>
      <c r="D2901" s="6" t="s">
        <v>42</v>
      </c>
      <c r="E2901" s="6" t="s">
        <v>43</v>
      </c>
      <c r="F2901"/>
    </row>
    <row r="2902" spans="1:6" x14ac:dyDescent="0.25">
      <c r="A2902" s="7" t="s">
        <v>1289</v>
      </c>
      <c r="B2902" s="7" t="s">
        <v>1290</v>
      </c>
      <c r="C2902" s="7">
        <v>8.5491637818715951</v>
      </c>
      <c r="D2902" s="6" t="s">
        <v>7</v>
      </c>
      <c r="E2902" s="6" t="s">
        <v>15</v>
      </c>
      <c r="F2902"/>
    </row>
    <row r="2903" spans="1:6" x14ac:dyDescent="0.25">
      <c r="A2903" s="7" t="s">
        <v>1289</v>
      </c>
      <c r="B2903" s="7" t="s">
        <v>1291</v>
      </c>
      <c r="C2903" s="7">
        <v>8.3917146328719721</v>
      </c>
      <c r="D2903" s="6" t="s">
        <v>7</v>
      </c>
      <c r="E2903" s="6" t="s">
        <v>15</v>
      </c>
      <c r="F2903"/>
    </row>
    <row r="2904" spans="1:6" x14ac:dyDescent="0.25">
      <c r="A2904" s="7" t="s">
        <v>1289</v>
      </c>
      <c r="B2904" s="7" t="s">
        <v>1292</v>
      </c>
      <c r="C2904" s="7">
        <v>8.1674260201985156</v>
      </c>
      <c r="D2904" s="6" t="s">
        <v>7</v>
      </c>
      <c r="E2904" s="6" t="s">
        <v>125</v>
      </c>
      <c r="F2904"/>
    </row>
    <row r="2905" spans="1:6" x14ac:dyDescent="0.25">
      <c r="A2905" s="7" t="s">
        <v>1289</v>
      </c>
      <c r="B2905" s="7" t="s">
        <v>1293</v>
      </c>
      <c r="C2905" s="7">
        <v>8.0906846372079908</v>
      </c>
      <c r="D2905" s="6" t="s">
        <v>7</v>
      </c>
      <c r="E2905" s="6" t="s">
        <v>15</v>
      </c>
      <c r="F2905"/>
    </row>
    <row r="2906" spans="1:6" x14ac:dyDescent="0.25">
      <c r="A2906" s="7" t="s">
        <v>1289</v>
      </c>
      <c r="B2906" s="7" t="s">
        <v>1294</v>
      </c>
      <c r="C2906" s="7">
        <v>8.001909410081705</v>
      </c>
      <c r="D2906" s="6" t="s">
        <v>31</v>
      </c>
      <c r="E2906" s="6" t="s">
        <v>32</v>
      </c>
      <c r="F2906"/>
    </row>
    <row r="2907" spans="1:6" x14ac:dyDescent="0.25">
      <c r="A2907" s="7" t="s">
        <v>1289</v>
      </c>
      <c r="B2907" s="7" t="s">
        <v>1295</v>
      </c>
      <c r="C2907" s="7">
        <v>7.9016284009879412</v>
      </c>
      <c r="D2907" s="6" t="s">
        <v>7</v>
      </c>
      <c r="E2907" s="6" t="s">
        <v>8</v>
      </c>
      <c r="F2907"/>
    </row>
    <row r="2908" spans="1:6" x14ac:dyDescent="0.25">
      <c r="A2908" s="7" t="s">
        <v>1289</v>
      </c>
      <c r="B2908" s="7" t="s">
        <v>1296</v>
      </c>
      <c r="C2908" s="7">
        <v>7.8959512680962503</v>
      </c>
      <c r="D2908" s="6" t="s">
        <v>7</v>
      </c>
      <c r="E2908" s="6" t="s">
        <v>15</v>
      </c>
      <c r="F2908"/>
    </row>
    <row r="2909" spans="1:6" x14ac:dyDescent="0.25">
      <c r="A2909" s="7" t="s">
        <v>1289</v>
      </c>
      <c r="B2909" s="7" t="s">
        <v>235</v>
      </c>
      <c r="C2909" s="7">
        <v>7.8346816113573281</v>
      </c>
      <c r="D2909" s="6" t="s">
        <v>7</v>
      </c>
      <c r="E2909" s="6" t="s">
        <v>8</v>
      </c>
      <c r="F2909"/>
    </row>
    <row r="2910" spans="1:6" x14ac:dyDescent="0.25">
      <c r="A2910" s="7" t="s">
        <v>1289</v>
      </c>
      <c r="B2910" s="7" t="s">
        <v>1297</v>
      </c>
      <c r="C2910" s="7">
        <v>7.7932889261991027</v>
      </c>
      <c r="D2910" s="6" t="s">
        <v>7</v>
      </c>
      <c r="E2910" s="6" t="s">
        <v>8</v>
      </c>
      <c r="F2910"/>
    </row>
    <row r="2911" spans="1:6" x14ac:dyDescent="0.25">
      <c r="A2911" s="7" t="s">
        <v>1289</v>
      </c>
      <c r="B2911" s="7" t="s">
        <v>233</v>
      </c>
      <c r="C2911" s="7">
        <v>7.7785656693783967</v>
      </c>
      <c r="D2911" s="6" t="s">
        <v>7</v>
      </c>
      <c r="E2911" s="6" t="s">
        <v>8</v>
      </c>
      <c r="F2911"/>
    </row>
    <row r="2912" spans="1:6" x14ac:dyDescent="0.25">
      <c r="A2912" s="7" t="s">
        <v>1289</v>
      </c>
      <c r="B2912" s="7" t="s">
        <v>1298</v>
      </c>
      <c r="C2912" s="7">
        <v>7.755500365309703</v>
      </c>
      <c r="D2912" s="6" t="s">
        <v>7</v>
      </c>
      <c r="E2912" s="6" t="s">
        <v>15</v>
      </c>
      <c r="F2912"/>
    </row>
    <row r="2913" spans="1:6" x14ac:dyDescent="0.25">
      <c r="A2913" s="7" t="s">
        <v>1289</v>
      </c>
      <c r="B2913" s="7" t="s">
        <v>352</v>
      </c>
      <c r="C2913" s="7">
        <v>7.7053337558439727</v>
      </c>
      <c r="D2913" s="6" t="s">
        <v>31</v>
      </c>
      <c r="E2913" s="6" t="s">
        <v>32</v>
      </c>
      <c r="F2913"/>
    </row>
    <row r="2914" spans="1:6" x14ac:dyDescent="0.25">
      <c r="A2914" s="7" t="s">
        <v>1289</v>
      </c>
      <c r="B2914" s="7" t="s">
        <v>1299</v>
      </c>
      <c r="C2914" s="7">
        <v>7.6585903523016468</v>
      </c>
      <c r="D2914" s="6" t="s">
        <v>7</v>
      </c>
      <c r="E2914" s="6" t="s">
        <v>8</v>
      </c>
      <c r="F2914"/>
    </row>
    <row r="2915" spans="1:6" x14ac:dyDescent="0.25">
      <c r="A2915" s="7" t="s">
        <v>1289</v>
      </c>
      <c r="B2915" s="7" t="s">
        <v>1300</v>
      </c>
      <c r="C2915" s="7">
        <v>7.5714401765827466</v>
      </c>
      <c r="D2915" s="6" t="s">
        <v>10</v>
      </c>
      <c r="E2915" s="6" t="s">
        <v>19</v>
      </c>
      <c r="F2915"/>
    </row>
    <row r="2916" spans="1:6" x14ac:dyDescent="0.25">
      <c r="A2916" s="7" t="s">
        <v>1289</v>
      </c>
      <c r="B2916" s="7" t="s">
        <v>231</v>
      </c>
      <c r="C2916" s="7">
        <v>7.5714401765827466</v>
      </c>
      <c r="D2916" s="6" t="s">
        <v>7</v>
      </c>
      <c r="E2916" s="6" t="s">
        <v>8</v>
      </c>
      <c r="F2916"/>
    </row>
    <row r="2917" spans="1:6" x14ac:dyDescent="0.25">
      <c r="A2917" s="7" t="s">
        <v>1289</v>
      </c>
      <c r="B2917" s="7" t="s">
        <v>1301</v>
      </c>
      <c r="C2917" s="7">
        <v>7.5714401765827466</v>
      </c>
      <c r="D2917" s="6" t="s">
        <v>7</v>
      </c>
      <c r="E2917" s="6" t="s">
        <v>8</v>
      </c>
      <c r="F2917"/>
    </row>
    <row r="2918" spans="1:6" x14ac:dyDescent="0.25">
      <c r="A2918" s="7" t="s">
        <v>1289</v>
      </c>
      <c r="B2918" s="7" t="s">
        <v>1302</v>
      </c>
      <c r="C2918" s="7">
        <v>7.5466165928577142</v>
      </c>
      <c r="D2918" s="6" t="s">
        <v>10</v>
      </c>
      <c r="E2918" s="6" t="s">
        <v>13</v>
      </c>
      <c r="F2918"/>
    </row>
    <row r="2919" spans="1:6" x14ac:dyDescent="0.25">
      <c r="A2919" s="7" t="s">
        <v>1289</v>
      </c>
      <c r="B2919" s="7" t="s">
        <v>1303</v>
      </c>
      <c r="C2919" s="7">
        <v>7.5466165928577142</v>
      </c>
      <c r="D2919" s="6" t="s">
        <v>7</v>
      </c>
      <c r="E2919" s="6" t="s">
        <v>98</v>
      </c>
      <c r="F2919"/>
    </row>
    <row r="2920" spans="1:6" x14ac:dyDescent="0.25">
      <c r="A2920" s="7" t="s">
        <v>1289</v>
      </c>
      <c r="B2920" s="7" t="s">
        <v>199</v>
      </c>
      <c r="C2920" s="7">
        <v>7.506499369649732</v>
      </c>
      <c r="D2920" s="6" t="s">
        <v>42</v>
      </c>
      <c r="E2920" s="6" t="s">
        <v>148</v>
      </c>
      <c r="F2920"/>
    </row>
    <row r="2921" spans="1:6" x14ac:dyDescent="0.25">
      <c r="A2921" s="7" t="s">
        <v>1289</v>
      </c>
      <c r="B2921" s="7" t="s">
        <v>230</v>
      </c>
      <c r="C2921" s="7">
        <v>7.506499369649732</v>
      </c>
      <c r="D2921" s="6" t="s">
        <v>7</v>
      </c>
      <c r="E2921" s="6" t="s">
        <v>8</v>
      </c>
      <c r="F2921"/>
    </row>
    <row r="2922" spans="1:6" x14ac:dyDescent="0.25">
      <c r="A2922" s="7" t="s">
        <v>1289</v>
      </c>
      <c r="B2922" s="7" t="s">
        <v>1304</v>
      </c>
      <c r="C2922" s="7">
        <v>7.4301110237862771</v>
      </c>
      <c r="D2922" s="6" t="s">
        <v>7</v>
      </c>
      <c r="E2922" s="6" t="s">
        <v>15</v>
      </c>
      <c r="F2922"/>
    </row>
    <row r="2923" spans="1:6" x14ac:dyDescent="0.25">
      <c r="A2923" s="7" t="s">
        <v>1289</v>
      </c>
      <c r="B2923" s="7" t="s">
        <v>1305</v>
      </c>
      <c r="C2923" s="7">
        <v>7.4130776844874973</v>
      </c>
      <c r="D2923" s="6" t="s">
        <v>42</v>
      </c>
      <c r="E2923" s="6" t="s">
        <v>43</v>
      </c>
      <c r="F2923"/>
    </row>
    <row r="2924" spans="1:6" x14ac:dyDescent="0.25">
      <c r="A2924" s="7" t="s">
        <v>1289</v>
      </c>
      <c r="B2924" s="7" t="s">
        <v>1306</v>
      </c>
      <c r="C2924" s="7">
        <v>7.3953489175270652</v>
      </c>
      <c r="D2924" s="6" t="s">
        <v>31</v>
      </c>
      <c r="E2924" s="6" t="s">
        <v>80</v>
      </c>
      <c r="F2924"/>
    </row>
    <row r="2925" spans="1:6" x14ac:dyDescent="0.25">
      <c r="A2925" s="7" t="s">
        <v>1289</v>
      </c>
      <c r="B2925" s="7" t="s">
        <v>1307</v>
      </c>
      <c r="C2925" s="7">
        <v>7.3953489175270652</v>
      </c>
      <c r="D2925" s="6" t="s">
        <v>7</v>
      </c>
      <c r="E2925" s="6" t="s">
        <v>125</v>
      </c>
      <c r="F2925"/>
    </row>
    <row r="2926" spans="1:6" x14ac:dyDescent="0.25">
      <c r="A2926" s="7" t="s">
        <v>1289</v>
      </c>
      <c r="B2926" s="7" t="s">
        <v>1308</v>
      </c>
      <c r="C2926" s="7">
        <v>7.3575603566376655</v>
      </c>
      <c r="D2926" s="6" t="s">
        <v>10</v>
      </c>
      <c r="E2926" s="6" t="s">
        <v>13</v>
      </c>
      <c r="F2926"/>
    </row>
    <row r="2927" spans="1:6" x14ac:dyDescent="0.25">
      <c r="A2927" s="7" t="s">
        <v>1289</v>
      </c>
      <c r="B2927" s="7" t="s">
        <v>142</v>
      </c>
      <c r="C2927" s="7">
        <v>7.3161676714794401</v>
      </c>
      <c r="D2927" s="6" t="s">
        <v>10</v>
      </c>
      <c r="E2927" s="6" t="s">
        <v>13</v>
      </c>
      <c r="F2927"/>
    </row>
    <row r="2928" spans="1:6" x14ac:dyDescent="0.25">
      <c r="A2928" s="7" t="s">
        <v>1289</v>
      </c>
      <c r="B2928" s="7" t="s">
        <v>243</v>
      </c>
      <c r="C2928" s="7">
        <v>7.3161676714794401</v>
      </c>
      <c r="D2928" s="6" t="s">
        <v>7</v>
      </c>
      <c r="E2928" s="6" t="s">
        <v>8</v>
      </c>
      <c r="F2928"/>
    </row>
    <row r="2929" spans="1:6" x14ac:dyDescent="0.25">
      <c r="A2929" s="7" t="s">
        <v>1289</v>
      </c>
      <c r="B2929" s="7" t="s">
        <v>178</v>
      </c>
      <c r="C2929" s="7">
        <v>7.3161676714794401</v>
      </c>
      <c r="D2929" s="6" t="s">
        <v>10</v>
      </c>
      <c r="E2929" s="6" t="s">
        <v>97</v>
      </c>
      <c r="F2929"/>
    </row>
    <row r="2930" spans="1:6" x14ac:dyDescent="0.25">
      <c r="A2930" s="7" t="s">
        <v>1289</v>
      </c>
      <c r="B2930" s="7" t="s">
        <v>1262</v>
      </c>
      <c r="C2930" s="7">
        <v>7.2704101809187653</v>
      </c>
      <c r="D2930" s="6" t="s">
        <v>31</v>
      </c>
      <c r="E2930" s="6" t="s">
        <v>80</v>
      </c>
      <c r="F2930"/>
    </row>
    <row r="2931" spans="1:6" x14ac:dyDescent="0.25">
      <c r="A2931" s="7" t="s">
        <v>1289</v>
      </c>
      <c r="B2931" s="7" t="s">
        <v>91</v>
      </c>
      <c r="C2931" s="7">
        <v>7.2704101809187653</v>
      </c>
      <c r="D2931" s="6" t="s">
        <v>7</v>
      </c>
      <c r="E2931" s="6" t="s">
        <v>8</v>
      </c>
      <c r="F2931"/>
    </row>
    <row r="2932" spans="1:6" x14ac:dyDescent="0.25">
      <c r="A2932" s="7" t="s">
        <v>1289</v>
      </c>
      <c r="B2932" s="7" t="s">
        <v>252</v>
      </c>
      <c r="C2932" s="7">
        <v>7.2704101809187653</v>
      </c>
      <c r="D2932" s="6" t="s">
        <v>10</v>
      </c>
      <c r="E2932" s="6" t="s">
        <v>17</v>
      </c>
      <c r="F2932"/>
    </row>
    <row r="2933" spans="1:6" x14ac:dyDescent="0.25">
      <c r="A2933" s="7" t="s">
        <v>1289</v>
      </c>
      <c r="B2933" s="7" t="s">
        <v>1309</v>
      </c>
      <c r="C2933" s="7">
        <v>7.245586597193733</v>
      </c>
      <c r="D2933" s="6" t="s">
        <v>7</v>
      </c>
      <c r="E2933" s="6" t="s">
        <v>8</v>
      </c>
      <c r="F2933"/>
    </row>
    <row r="2934" spans="1:6" x14ac:dyDescent="0.25">
      <c r="A2934" s="7" t="s">
        <v>1289</v>
      </c>
      <c r="B2934" s="7" t="s">
        <v>177</v>
      </c>
      <c r="C2934" s="7">
        <v>7.245586597193733</v>
      </c>
      <c r="D2934" s="6" t="s">
        <v>42</v>
      </c>
      <c r="E2934" s="6" t="s">
        <v>43</v>
      </c>
      <c r="F2934"/>
    </row>
    <row r="2935" spans="1:6" x14ac:dyDescent="0.25">
      <c r="A2935" s="7" t="s">
        <v>1289</v>
      </c>
      <c r="B2935" s="7" t="s">
        <v>227</v>
      </c>
      <c r="C2935" s="7">
        <v>7.245586597193733</v>
      </c>
      <c r="D2935" s="6" t="s">
        <v>42</v>
      </c>
      <c r="E2935" s="6" t="s">
        <v>148</v>
      </c>
      <c r="F2935"/>
    </row>
    <row r="2936" spans="1:6" x14ac:dyDescent="0.25">
      <c r="A2936" s="7" t="s">
        <v>1289</v>
      </c>
      <c r="B2936" s="7" t="s">
        <v>436</v>
      </c>
      <c r="C2936" s="7">
        <v>7.2192576584713839</v>
      </c>
      <c r="D2936" s="6" t="s">
        <v>31</v>
      </c>
      <c r="E2936" s="6" t="s">
        <v>32</v>
      </c>
      <c r="F2936"/>
    </row>
    <row r="2937" spans="1:6" x14ac:dyDescent="0.25">
      <c r="A2937" s="7" t="s">
        <v>1289</v>
      </c>
      <c r="B2937" s="7" t="s">
        <v>1310</v>
      </c>
      <c r="C2937" s="7">
        <v>7.2192576584713839</v>
      </c>
      <c r="D2937" s="6" t="s">
        <v>7</v>
      </c>
      <c r="E2937" s="6" t="s">
        <v>15</v>
      </c>
      <c r="F2937"/>
    </row>
    <row r="2938" spans="1:6" x14ac:dyDescent="0.25">
      <c r="A2938" s="7" t="s">
        <v>1289</v>
      </c>
      <c r="B2938" s="7" t="s">
        <v>1311</v>
      </c>
      <c r="C2938" s="7">
        <v>7.1912289348711402</v>
      </c>
      <c r="D2938" s="6" t="s">
        <v>42</v>
      </c>
      <c r="E2938" s="6" t="s">
        <v>43</v>
      </c>
      <c r="F2938"/>
    </row>
    <row r="2939" spans="1:6" x14ac:dyDescent="0.25">
      <c r="A2939" s="7" t="s">
        <v>1289</v>
      </c>
      <c r="B2939" s="7" t="s">
        <v>1312</v>
      </c>
      <c r="C2939" s="7">
        <v>7.1612657114936971</v>
      </c>
      <c r="D2939" s="6" t="s">
        <v>31</v>
      </c>
      <c r="E2939" s="6" t="s">
        <v>80</v>
      </c>
      <c r="F2939"/>
    </row>
    <row r="2940" spans="1:6" x14ac:dyDescent="0.25">
      <c r="A2940" s="7" t="s">
        <v>1289</v>
      </c>
      <c r="B2940" s="7" t="s">
        <v>232</v>
      </c>
      <c r="C2940" s="7">
        <v>7.1612657114936971</v>
      </c>
      <c r="D2940" s="6" t="s">
        <v>7</v>
      </c>
      <c r="E2940" s="6" t="s">
        <v>8</v>
      </c>
      <c r="F2940"/>
    </row>
    <row r="2941" spans="1:6" x14ac:dyDescent="0.25">
      <c r="A2941" s="7" t="s">
        <v>1289</v>
      </c>
      <c r="B2941" s="7" t="s">
        <v>1313</v>
      </c>
      <c r="C2941" s="7">
        <v>7.1612657114936971</v>
      </c>
      <c r="D2941" s="6" t="s">
        <v>7</v>
      </c>
      <c r="E2941" s="6" t="s">
        <v>8</v>
      </c>
      <c r="F2941"/>
    </row>
    <row r="2942" spans="1:6" x14ac:dyDescent="0.25">
      <c r="A2942" s="7" t="s">
        <v>1289</v>
      </c>
      <c r="B2942" s="7" t="s">
        <v>216</v>
      </c>
      <c r="C2942" s="7">
        <v>7.1290810281222958</v>
      </c>
      <c r="D2942" s="6" t="s">
        <v>10</v>
      </c>
      <c r="E2942" s="6" t="s">
        <v>13</v>
      </c>
      <c r="F2942"/>
    </row>
    <row r="2943" spans="1:6" x14ac:dyDescent="0.25">
      <c r="A2943" s="7" t="s">
        <v>1289</v>
      </c>
      <c r="B2943" s="7" t="s">
        <v>1314</v>
      </c>
      <c r="C2943" s="7">
        <v>7.1290810281222958</v>
      </c>
      <c r="D2943" s="6" t="s">
        <v>10</v>
      </c>
      <c r="E2943" s="6" t="s">
        <v>13</v>
      </c>
      <c r="F2943"/>
    </row>
    <row r="2944" spans="1:6" x14ac:dyDescent="0.25">
      <c r="A2944" s="7" t="s">
        <v>1289</v>
      </c>
      <c r="B2944" s="7" t="s">
        <v>1315</v>
      </c>
      <c r="C2944" s="7">
        <v>7.1290810281222958</v>
      </c>
      <c r="D2944" s="6" t="s">
        <v>10</v>
      </c>
      <c r="E2944" s="6" t="s">
        <v>13</v>
      </c>
      <c r="F2944"/>
    </row>
    <row r="2945" spans="1:6" x14ac:dyDescent="0.25">
      <c r="A2945" s="7" t="s">
        <v>1289</v>
      </c>
      <c r="B2945" s="7" t="s">
        <v>65</v>
      </c>
      <c r="C2945" s="7">
        <v>7.1290810281222958</v>
      </c>
      <c r="D2945" s="6" t="s">
        <v>42</v>
      </c>
      <c r="E2945" s="6" t="s">
        <v>43</v>
      </c>
      <c r="F2945"/>
    </row>
    <row r="2946" spans="1:6" x14ac:dyDescent="0.25">
      <c r="A2946" s="7" t="s">
        <v>1289</v>
      </c>
      <c r="B2946" s="7" t="s">
        <v>236</v>
      </c>
      <c r="C2946" s="7">
        <v>7.1290810281222958</v>
      </c>
      <c r="D2946" s="6" t="s">
        <v>10</v>
      </c>
      <c r="E2946" s="6" t="s">
        <v>13</v>
      </c>
      <c r="F2946"/>
    </row>
    <row r="2947" spans="1:6" x14ac:dyDescent="0.25">
      <c r="A2947" s="7" t="s">
        <v>1289</v>
      </c>
      <c r="B2947" s="7" t="s">
        <v>1316</v>
      </c>
      <c r="C2947" s="7">
        <v>7.094318921863084</v>
      </c>
      <c r="D2947" s="6" t="s">
        <v>10</v>
      </c>
      <c r="E2947" s="6" t="s">
        <v>13</v>
      </c>
      <c r="F2947"/>
    </row>
    <row r="2948" spans="1:6" x14ac:dyDescent="0.25">
      <c r="A2948" s="7" t="s">
        <v>1289</v>
      </c>
      <c r="B2948" s="7" t="s">
        <v>359</v>
      </c>
      <c r="C2948" s="7">
        <v>7.094318921863084</v>
      </c>
      <c r="D2948" s="6" t="s">
        <v>7</v>
      </c>
      <c r="E2948" s="6" t="s">
        <v>8</v>
      </c>
      <c r="F2948"/>
    </row>
    <row r="2949" spans="1:6" x14ac:dyDescent="0.25">
      <c r="A2949" s="7" t="s">
        <v>1289</v>
      </c>
      <c r="B2949" s="7" t="s">
        <v>618</v>
      </c>
      <c r="C2949" s="7">
        <v>7.094318921863084</v>
      </c>
      <c r="D2949" s="6" t="s">
        <v>10</v>
      </c>
      <c r="E2949" s="6" t="s">
        <v>11</v>
      </c>
      <c r="F2949"/>
    </row>
    <row r="2950" spans="1:6" x14ac:dyDescent="0.25">
      <c r="A2950" s="7" t="s">
        <v>1289</v>
      </c>
      <c r="B2950" s="7" t="s">
        <v>6</v>
      </c>
      <c r="C2950" s="7">
        <v>7.094318921863084</v>
      </c>
      <c r="D2950" s="6" t="s">
        <v>10</v>
      </c>
      <c r="E2950" s="6" t="s">
        <v>17</v>
      </c>
      <c r="F2950"/>
    </row>
    <row r="2951" spans="1:6" x14ac:dyDescent="0.25">
      <c r="A2951" s="7" t="s">
        <v>1289</v>
      </c>
      <c r="B2951" s="7" t="s">
        <v>858</v>
      </c>
      <c r="C2951" s="7">
        <v>7.094318921863084</v>
      </c>
      <c r="D2951" s="6" t="s">
        <v>31</v>
      </c>
      <c r="E2951" s="6" t="s">
        <v>80</v>
      </c>
      <c r="F2951"/>
    </row>
    <row r="2952" spans="1:6" x14ac:dyDescent="0.25">
      <c r="A2952" s="7" t="s">
        <v>1321</v>
      </c>
      <c r="B2952" s="7" t="s">
        <v>663</v>
      </c>
      <c r="C2952" s="7">
        <v>8.6858099043081651</v>
      </c>
      <c r="D2952" s="6" t="s">
        <v>42</v>
      </c>
      <c r="E2952" s="6" t="s">
        <v>148</v>
      </c>
      <c r="F2952"/>
    </row>
    <row r="2953" spans="1:6" x14ac:dyDescent="0.25">
      <c r="A2953" s="7" t="s">
        <v>1321</v>
      </c>
      <c r="B2953" s="7" t="s">
        <v>498</v>
      </c>
      <c r="C2953" s="7">
        <v>8.0610171401154158</v>
      </c>
      <c r="D2953" s="6" t="s">
        <v>42</v>
      </c>
      <c r="E2953" s="6" t="s">
        <v>148</v>
      </c>
      <c r="F2953"/>
    </row>
    <row r="2954" spans="1:6" x14ac:dyDescent="0.25">
      <c r="A2954" s="7" t="s">
        <v>1321</v>
      </c>
      <c r="B2954" s="7" t="s">
        <v>1322</v>
      </c>
      <c r="C2954" s="7">
        <v>8.0528226615001444</v>
      </c>
      <c r="D2954" s="6" t="s">
        <v>7</v>
      </c>
      <c r="E2954" s="6" t="s">
        <v>15</v>
      </c>
      <c r="F2954"/>
    </row>
    <row r="2955" spans="1:6" x14ac:dyDescent="0.25">
      <c r="A2955" s="7" t="s">
        <v>1321</v>
      </c>
      <c r="B2955" s="7" t="s">
        <v>186</v>
      </c>
      <c r="C2955" s="7">
        <v>8.0093569677190537</v>
      </c>
      <c r="D2955" s="6" t="s">
        <v>42</v>
      </c>
      <c r="E2955" s="6" t="s">
        <v>148</v>
      </c>
      <c r="F2955"/>
    </row>
    <row r="2956" spans="1:6" x14ac:dyDescent="0.25">
      <c r="A2956" s="7" t="s">
        <v>1321</v>
      </c>
      <c r="B2956" s="7" t="s">
        <v>195</v>
      </c>
      <c r="C2956" s="7">
        <v>8.00011631098414</v>
      </c>
      <c r="D2956" s="6" t="s">
        <v>42</v>
      </c>
      <c r="E2956" s="6" t="s">
        <v>148</v>
      </c>
      <c r="F2956"/>
    </row>
    <row r="2957" spans="1:6" x14ac:dyDescent="0.25">
      <c r="A2957" s="7" t="s">
        <v>1321</v>
      </c>
      <c r="B2957" s="7" t="s">
        <v>176</v>
      </c>
      <c r="C2957" s="7">
        <v>7.9711526150488243</v>
      </c>
      <c r="D2957" s="6" t="s">
        <v>10</v>
      </c>
      <c r="E2957" s="6" t="s">
        <v>13</v>
      </c>
      <c r="F2957"/>
    </row>
    <row r="2958" spans="1:6" x14ac:dyDescent="0.25">
      <c r="A2958" s="7" t="s">
        <v>1321</v>
      </c>
      <c r="B2958" s="7" t="s">
        <v>1323</v>
      </c>
      <c r="C2958" s="7">
        <v>7.8828917111492807</v>
      </c>
      <c r="D2958" s="6" t="s">
        <v>42</v>
      </c>
      <c r="E2958" s="6" t="s">
        <v>151</v>
      </c>
      <c r="F2958"/>
    </row>
    <row r="2959" spans="1:6" x14ac:dyDescent="0.25">
      <c r="A2959" s="7" t="s">
        <v>1321</v>
      </c>
      <c r="B2959" s="7" t="s">
        <v>141</v>
      </c>
      <c r="C2959" s="7">
        <v>7.8767314024444621</v>
      </c>
      <c r="D2959" s="6" t="s">
        <v>42</v>
      </c>
      <c r="E2959" s="6" t="s">
        <v>148</v>
      </c>
      <c r="F2959"/>
    </row>
    <row r="2960" spans="1:6" x14ac:dyDescent="0.25">
      <c r="A2960" s="7" t="s">
        <v>1321</v>
      </c>
      <c r="B2960" s="7" t="s">
        <v>1324</v>
      </c>
      <c r="C2960" s="7">
        <v>7.8641422751364418</v>
      </c>
      <c r="D2960" s="6" t="s">
        <v>10</v>
      </c>
      <c r="E2960" s="6" t="s">
        <v>13</v>
      </c>
      <c r="F2960"/>
    </row>
    <row r="2961" spans="1:6" x14ac:dyDescent="0.25">
      <c r="A2961" s="7" t="s">
        <v>1321</v>
      </c>
      <c r="B2961" s="7" t="s">
        <v>178</v>
      </c>
      <c r="C2961" s="7">
        <v>7.8445467190730609</v>
      </c>
      <c r="D2961" s="6" t="s">
        <v>10</v>
      </c>
      <c r="E2961" s="6" t="s">
        <v>97</v>
      </c>
      <c r="F2961"/>
    </row>
    <row r="2962" spans="1:6" x14ac:dyDescent="0.25">
      <c r="A2962" s="7" t="s">
        <v>1321</v>
      </c>
      <c r="B2962" s="7" t="s">
        <v>243</v>
      </c>
      <c r="C2962" s="7">
        <v>7.8445467190730609</v>
      </c>
      <c r="D2962" s="6" t="s">
        <v>10</v>
      </c>
      <c r="E2962" s="6" t="s">
        <v>97</v>
      </c>
      <c r="F2962"/>
    </row>
    <row r="2963" spans="1:6" x14ac:dyDescent="0.25">
      <c r="A2963" s="7" t="s">
        <v>1321</v>
      </c>
      <c r="B2963" s="7" t="s">
        <v>660</v>
      </c>
      <c r="C2963" s="7">
        <v>7.8097846128138491</v>
      </c>
      <c r="D2963" s="6" t="s">
        <v>42</v>
      </c>
      <c r="E2963" s="6" t="s">
        <v>151</v>
      </c>
      <c r="F2963"/>
    </row>
    <row r="2964" spans="1:6" x14ac:dyDescent="0.25">
      <c r="A2964" s="7" t="s">
        <v>1321</v>
      </c>
      <c r="B2964" s="7" t="s">
        <v>214</v>
      </c>
      <c r="C2964" s="7">
        <v>7.8024853740723499</v>
      </c>
      <c r="D2964" s="6" t="s">
        <v>10</v>
      </c>
      <c r="E2964" s="6" t="s">
        <v>17</v>
      </c>
      <c r="F2964"/>
    </row>
    <row r="2965" spans="1:6" x14ac:dyDescent="0.25">
      <c r="A2965" s="7" t="s">
        <v>1321</v>
      </c>
      <c r="B2965" s="7" t="s">
        <v>361</v>
      </c>
      <c r="C2965" s="7">
        <v>7.7640271222531743</v>
      </c>
      <c r="D2965" s="6" t="s">
        <v>42</v>
      </c>
      <c r="E2965" s="6" t="s">
        <v>148</v>
      </c>
      <c r="F2965"/>
    </row>
    <row r="2966" spans="1:6" x14ac:dyDescent="0.25">
      <c r="A2966" s="7" t="s">
        <v>1321</v>
      </c>
      <c r="B2966" s="7" t="s">
        <v>1325</v>
      </c>
      <c r="C2966" s="7">
        <v>7.7392035385281419</v>
      </c>
      <c r="D2966" s="6" t="s">
        <v>10</v>
      </c>
      <c r="E2966" s="6" t="s">
        <v>17</v>
      </c>
      <c r="F2966"/>
    </row>
    <row r="2967" spans="1:6" x14ac:dyDescent="0.25">
      <c r="A2967" s="7" t="s">
        <v>1321</v>
      </c>
      <c r="B2967" s="7" t="s">
        <v>192</v>
      </c>
      <c r="C2967" s="7">
        <v>7.7037312203659232</v>
      </c>
      <c r="D2967" s="6" t="s">
        <v>31</v>
      </c>
      <c r="E2967" s="6" t="s">
        <v>407</v>
      </c>
      <c r="F2967"/>
    </row>
    <row r="2968" spans="1:6" x14ac:dyDescent="0.25">
      <c r="A2968" s="7" t="s">
        <v>1321</v>
      </c>
      <c r="B2968" s="7" t="s">
        <v>1326</v>
      </c>
      <c r="C2968" s="7">
        <v>7.6848458762055492</v>
      </c>
      <c r="D2968" s="6" t="s">
        <v>31</v>
      </c>
      <c r="E2968" s="6" t="s">
        <v>32</v>
      </c>
      <c r="F2968"/>
    </row>
    <row r="2969" spans="1:6" x14ac:dyDescent="0.25">
      <c r="A2969" s="7" t="s">
        <v>1321</v>
      </c>
      <c r="B2969" s="7" t="s">
        <v>1327</v>
      </c>
      <c r="C2969" s="7">
        <v>7.6750860389163931</v>
      </c>
      <c r="D2969" s="6" t="s">
        <v>42</v>
      </c>
      <c r="E2969" s="6" t="s">
        <v>124</v>
      </c>
      <c r="F2969"/>
    </row>
    <row r="2970" spans="1:6" x14ac:dyDescent="0.25">
      <c r="A2970" s="7" t="s">
        <v>1321</v>
      </c>
      <c r="B2970" s="7" t="s">
        <v>339</v>
      </c>
      <c r="C2970" s="7">
        <v>7.6651018180097923</v>
      </c>
      <c r="D2970" s="6" t="s">
        <v>10</v>
      </c>
      <c r="E2970" s="6" t="s">
        <v>17</v>
      </c>
      <c r="F2970"/>
    </row>
    <row r="2971" spans="1:6" x14ac:dyDescent="0.25">
      <c r="A2971" s="7" t="s">
        <v>1321</v>
      </c>
      <c r="B2971" s="7" t="s">
        <v>199</v>
      </c>
      <c r="C2971" s="7">
        <v>7.6651018180097923</v>
      </c>
      <c r="D2971" s="6" t="s">
        <v>42</v>
      </c>
      <c r="E2971" s="6" t="s">
        <v>148</v>
      </c>
      <c r="F2971"/>
    </row>
    <row r="2972" spans="1:6" x14ac:dyDescent="0.25">
      <c r="A2972" s="7" t="s">
        <v>1321</v>
      </c>
      <c r="B2972" s="7" t="s">
        <v>388</v>
      </c>
      <c r="C2972" s="7">
        <v>7.6444172191499407</v>
      </c>
      <c r="D2972" s="6" t="s">
        <v>42</v>
      </c>
      <c r="E2972" s="6" t="s">
        <v>148</v>
      </c>
      <c r="F2972"/>
    </row>
    <row r="2973" spans="1:6" x14ac:dyDescent="0.25">
      <c r="A2973" s="7" t="s">
        <v>1321</v>
      </c>
      <c r="B2973" s="7" t="s">
        <v>194</v>
      </c>
      <c r="C2973" s="7">
        <v>7.6444172191499407</v>
      </c>
      <c r="D2973" s="6" t="s">
        <v>10</v>
      </c>
      <c r="E2973" s="6" t="s">
        <v>17</v>
      </c>
      <c r="F2973"/>
    </row>
    <row r="2974" spans="1:6" x14ac:dyDescent="0.25">
      <c r="A2974" s="7" t="s">
        <v>1321</v>
      </c>
      <c r="B2974" s="7" t="s">
        <v>368</v>
      </c>
      <c r="C2974" s="7">
        <v>7.6336933537581677</v>
      </c>
      <c r="D2974" s="6" t="s">
        <v>42</v>
      </c>
      <c r="E2974" s="6" t="s">
        <v>148</v>
      </c>
      <c r="F2974"/>
    </row>
    <row r="2975" spans="1:6" x14ac:dyDescent="0.25">
      <c r="A2975" s="7" t="s">
        <v>1321</v>
      </c>
      <c r="B2975" s="7" t="s">
        <v>1255</v>
      </c>
      <c r="C2975" s="7">
        <v>7.6226979694567047</v>
      </c>
      <c r="D2975" s="6" t="s">
        <v>10</v>
      </c>
      <c r="E2975" s="6" t="s">
        <v>92</v>
      </c>
      <c r="F2975"/>
    </row>
    <row r="2976" spans="1:6" x14ac:dyDescent="0.25">
      <c r="A2976" s="7" t="s">
        <v>1321</v>
      </c>
      <c r="B2976" s="7" t="s">
        <v>474</v>
      </c>
      <c r="C2976" s="7">
        <v>7.6114169590470153</v>
      </c>
      <c r="D2976" s="6" t="s">
        <v>42</v>
      </c>
      <c r="E2976" s="6" t="s">
        <v>124</v>
      </c>
      <c r="F2976"/>
    </row>
    <row r="2977" spans="1:6" x14ac:dyDescent="0.25">
      <c r="A2977" s="7" t="s">
        <v>1321</v>
      </c>
      <c r="B2977" s="7" t="s">
        <v>28</v>
      </c>
      <c r="C2977" s="7">
        <v>7.5998350864972002</v>
      </c>
      <c r="D2977" s="6" t="s">
        <v>10</v>
      </c>
      <c r="E2977" s="6" t="s">
        <v>17</v>
      </c>
      <c r="F2977"/>
    </row>
    <row r="2978" spans="1:6" x14ac:dyDescent="0.25">
      <c r="A2978" s="7" t="s">
        <v>1321</v>
      </c>
      <c r="B2978" s="7" t="s">
        <v>46</v>
      </c>
      <c r="C2978" s="7">
        <v>7.5879358631974929</v>
      </c>
      <c r="D2978" s="6" t="s">
        <v>10</v>
      </c>
      <c r="E2978" s="6" t="s">
        <v>13</v>
      </c>
      <c r="F2978"/>
    </row>
    <row r="2979" spans="1:6" x14ac:dyDescent="0.25">
      <c r="A2979" s="7" t="s">
        <v>1321</v>
      </c>
      <c r="B2979" s="7" t="s">
        <v>183</v>
      </c>
      <c r="C2979" s="7">
        <v>7.5631122794724606</v>
      </c>
      <c r="D2979" s="6" t="s">
        <v>10</v>
      </c>
      <c r="E2979" s="6" t="s">
        <v>13</v>
      </c>
      <c r="F2979"/>
    </row>
    <row r="2980" spans="1:6" x14ac:dyDescent="0.25">
      <c r="A2980" s="7" t="s">
        <v>1321</v>
      </c>
      <c r="B2980" s="7" t="s">
        <v>384</v>
      </c>
      <c r="C2980" s="7">
        <v>7.5501473023080932</v>
      </c>
      <c r="D2980" s="6" t="s">
        <v>10</v>
      </c>
      <c r="E2980" s="6" t="s">
        <v>97</v>
      </c>
      <c r="F2980"/>
    </row>
    <row r="2981" spans="1:6" x14ac:dyDescent="0.25">
      <c r="A2981" s="7" t="s">
        <v>1321</v>
      </c>
      <c r="B2981" s="7" t="s">
        <v>244</v>
      </c>
      <c r="C2981" s="7">
        <v>7.5501473023080932</v>
      </c>
      <c r="D2981" s="6" t="s">
        <v>42</v>
      </c>
      <c r="E2981" s="6" t="s">
        <v>124</v>
      </c>
      <c r="F2981"/>
    </row>
    <row r="2982" spans="1:6" x14ac:dyDescent="0.25">
      <c r="A2982" s="7" t="s">
        <v>1321</v>
      </c>
      <c r="B2982" s="7" t="s">
        <v>352</v>
      </c>
      <c r="C2982" s="7">
        <v>7.5367833407501115</v>
      </c>
      <c r="D2982" s="6" t="s">
        <v>31</v>
      </c>
      <c r="E2982" s="6" t="s">
        <v>32</v>
      </c>
      <c r="F2982"/>
    </row>
    <row r="2983" spans="1:6" x14ac:dyDescent="0.25">
      <c r="A2983" s="7" t="s">
        <v>1321</v>
      </c>
      <c r="B2983" s="7" t="s">
        <v>543</v>
      </c>
      <c r="C2983" s="7">
        <v>7.5229950562644783</v>
      </c>
      <c r="D2983" s="6" t="s">
        <v>42</v>
      </c>
      <c r="E2983" s="6" t="s">
        <v>43</v>
      </c>
      <c r="F2983"/>
    </row>
    <row r="2984" spans="1:6" x14ac:dyDescent="0.25">
      <c r="A2984" s="7" t="s">
        <v>1321</v>
      </c>
      <c r="B2984" s="7" t="s">
        <v>533</v>
      </c>
      <c r="C2984" s="7">
        <v>7.5087546171498678</v>
      </c>
      <c r="D2984" s="6" t="s">
        <v>10</v>
      </c>
      <c r="E2984" s="6" t="s">
        <v>11</v>
      </c>
      <c r="F2984"/>
    </row>
    <row r="2985" spans="1:6" x14ac:dyDescent="0.25">
      <c r="A2985" s="7" t="s">
        <v>1321</v>
      </c>
      <c r="B2985" s="7" t="s">
        <v>136</v>
      </c>
      <c r="C2985" s="7">
        <v>7.5087546171498678</v>
      </c>
      <c r="D2985" s="6" t="s">
        <v>10</v>
      </c>
      <c r="E2985" s="6" t="s">
        <v>13</v>
      </c>
      <c r="F2985"/>
    </row>
    <row r="2986" spans="1:6" x14ac:dyDescent="0.25">
      <c r="A2986" s="7" t="s">
        <v>1321</v>
      </c>
      <c r="B2986" s="7" t="s">
        <v>86</v>
      </c>
      <c r="C2986" s="7">
        <v>7.4940313603291617</v>
      </c>
      <c r="D2986" s="6" t="s">
        <v>10</v>
      </c>
      <c r="E2986" s="6" t="s">
        <v>17</v>
      </c>
      <c r="F2986"/>
    </row>
    <row r="2987" spans="1:6" x14ac:dyDescent="0.25">
      <c r="A2987" s="7" t="s">
        <v>1321</v>
      </c>
      <c r="B2987" s="7" t="s">
        <v>360</v>
      </c>
      <c r="C2987" s="7">
        <v>7.4940313603291617</v>
      </c>
      <c r="D2987" s="6" t="s">
        <v>42</v>
      </c>
      <c r="E2987" s="6" t="s">
        <v>148</v>
      </c>
      <c r="F2987"/>
    </row>
    <row r="2988" spans="1:6" x14ac:dyDescent="0.25">
      <c r="A2988" s="7" t="s">
        <v>1321</v>
      </c>
      <c r="B2988" s="7" t="s">
        <v>1328</v>
      </c>
      <c r="C2988" s="7">
        <v>7.4940313603291617</v>
      </c>
      <c r="D2988" s="6" t="s">
        <v>10</v>
      </c>
      <c r="E2988" s="6" t="s">
        <v>97</v>
      </c>
      <c r="F2988"/>
    </row>
    <row r="2989" spans="1:6" x14ac:dyDescent="0.25">
      <c r="A2989" s="7" t="s">
        <v>1321</v>
      </c>
      <c r="B2989" s="7" t="s">
        <v>81</v>
      </c>
      <c r="C2989" s="7">
        <v>7.4940313603291617</v>
      </c>
      <c r="D2989" s="6" t="s">
        <v>42</v>
      </c>
      <c r="E2989" s="6" t="s">
        <v>148</v>
      </c>
      <c r="F2989"/>
    </row>
    <row r="2990" spans="1:6" x14ac:dyDescent="0.25">
      <c r="A2990" s="7" t="s">
        <v>1321</v>
      </c>
      <c r="B2990" s="7" t="s">
        <v>486</v>
      </c>
      <c r="C2990" s="7">
        <v>7.4940313603291617</v>
      </c>
      <c r="D2990" s="6" t="s">
        <v>10</v>
      </c>
      <c r="E2990" s="6" t="s">
        <v>19</v>
      </c>
      <c r="F2990"/>
    </row>
    <row r="2991" spans="1:6" x14ac:dyDescent="0.25">
      <c r="A2991" s="7" t="s">
        <v>1321</v>
      </c>
      <c r="B2991" s="7" t="s">
        <v>224</v>
      </c>
      <c r="C2991" s="7">
        <v>7.4787913937724246</v>
      </c>
      <c r="D2991" s="6" t="s">
        <v>10</v>
      </c>
      <c r="E2991" s="6" t="s">
        <v>19</v>
      </c>
      <c r="F2991"/>
    </row>
    <row r="2992" spans="1:6" x14ac:dyDescent="0.25">
      <c r="A2992" s="7" t="s">
        <v>1321</v>
      </c>
      <c r="B2992" s="7" t="s">
        <v>1262</v>
      </c>
      <c r="C2992" s="7">
        <v>7.4787913937724246</v>
      </c>
      <c r="D2992" s="6" t="s">
        <v>31</v>
      </c>
      <c r="E2992" s="6" t="s">
        <v>80</v>
      </c>
      <c r="F2992"/>
    </row>
    <row r="2993" spans="1:6" x14ac:dyDescent="0.25">
      <c r="A2993" s="7" t="s">
        <v>1321</v>
      </c>
      <c r="B2993" s="7" t="s">
        <v>456</v>
      </c>
      <c r="C2993" s="7">
        <v>7.462997126589193</v>
      </c>
      <c r="D2993" s="6" t="s">
        <v>7</v>
      </c>
      <c r="E2993" s="6" t="s">
        <v>8</v>
      </c>
      <c r="F2993"/>
    </row>
    <row r="2994" spans="1:6" x14ac:dyDescent="0.25">
      <c r="A2994" s="7" t="s">
        <v>1321</v>
      </c>
      <c r="B2994" s="7" t="s">
        <v>286</v>
      </c>
      <c r="C2994" s="7">
        <v>7.462997126589193</v>
      </c>
      <c r="D2994" s="6" t="s">
        <v>10</v>
      </c>
      <c r="E2994" s="6" t="s">
        <v>17</v>
      </c>
      <c r="F2994"/>
    </row>
    <row r="2995" spans="1:6" x14ac:dyDescent="0.25">
      <c r="A2995" s="7" t="s">
        <v>1321</v>
      </c>
      <c r="B2995" s="7" t="s">
        <v>372</v>
      </c>
      <c r="C2995" s="7">
        <v>7.462997126589193</v>
      </c>
      <c r="D2995" s="6" t="s">
        <v>10</v>
      </c>
      <c r="E2995" s="6" t="s">
        <v>17</v>
      </c>
      <c r="F2995"/>
    </row>
    <row r="2996" spans="1:6" x14ac:dyDescent="0.25">
      <c r="A2996" s="7" t="s">
        <v>1321</v>
      </c>
      <c r="B2996" s="7" t="s">
        <v>61</v>
      </c>
      <c r="C2996" s="7">
        <v>7.462997126589193</v>
      </c>
      <c r="D2996" s="6" t="s">
        <v>10</v>
      </c>
      <c r="E2996" s="6" t="s">
        <v>19</v>
      </c>
      <c r="F2996"/>
    </row>
    <row r="2997" spans="1:6" x14ac:dyDescent="0.25">
      <c r="A2997" s="7" t="s">
        <v>1321</v>
      </c>
      <c r="B2997" s="7" t="s">
        <v>24</v>
      </c>
      <c r="C2997" s="7">
        <v>7.462997126589193</v>
      </c>
      <c r="D2997" s="6" t="s">
        <v>10</v>
      </c>
      <c r="E2997" s="6" t="s">
        <v>17</v>
      </c>
      <c r="F2997"/>
    </row>
    <row r="2998" spans="1:6" x14ac:dyDescent="0.25">
      <c r="A2998" s="7" t="s">
        <v>1321</v>
      </c>
      <c r="B2998" s="7" t="s">
        <v>212</v>
      </c>
      <c r="C2998" s="7">
        <v>7.4466067104010234</v>
      </c>
      <c r="D2998" s="6" t="s">
        <v>42</v>
      </c>
      <c r="E2998" s="6" t="s">
        <v>45</v>
      </c>
      <c r="F2998"/>
    </row>
    <row r="2999" spans="1:6" x14ac:dyDescent="0.25">
      <c r="A2999" s="7" t="s">
        <v>1321</v>
      </c>
      <c r="B2999" s="7" t="s">
        <v>143</v>
      </c>
      <c r="C2999" s="7">
        <v>7.4466067104010234</v>
      </c>
      <c r="D2999" s="6" t="s">
        <v>10</v>
      </c>
      <c r="E2999" s="6" t="s">
        <v>13</v>
      </c>
      <c r="F2999"/>
    </row>
    <row r="3000" spans="1:6" x14ac:dyDescent="0.25">
      <c r="A3000" s="7" t="s">
        <v>1321</v>
      </c>
      <c r="B3000" s="7" t="s">
        <v>998</v>
      </c>
      <c r="C3000" s="7">
        <v>7.4466067104010234</v>
      </c>
      <c r="D3000" s="6" t="s">
        <v>10</v>
      </c>
      <c r="E3000" s="6" t="s">
        <v>97</v>
      </c>
      <c r="F3000"/>
    </row>
    <row r="3001" spans="1:6" x14ac:dyDescent="0.25">
      <c r="A3001" s="7" t="s">
        <v>1321</v>
      </c>
      <c r="B3001" s="7" t="s">
        <v>239</v>
      </c>
      <c r="C3001" s="7">
        <v>7.4466067104010234</v>
      </c>
      <c r="D3001" s="6" t="s">
        <v>31</v>
      </c>
      <c r="E3001" s="6" t="s">
        <v>80</v>
      </c>
      <c r="F3001"/>
    </row>
    <row r="3002" spans="1:6" x14ac:dyDescent="0.25">
      <c r="A3002" t="s">
        <v>339</v>
      </c>
      <c r="B3002" t="s">
        <v>199</v>
      </c>
      <c r="C3002">
        <v>8.870100749177654</v>
      </c>
      <c r="D3002" s="4" t="s">
        <v>42</v>
      </c>
      <c r="E3002" s="4" t="s">
        <v>148</v>
      </c>
      <c r="F3002"/>
    </row>
    <row r="3003" spans="1:6" x14ac:dyDescent="0.25">
      <c r="A3003" t="s">
        <v>339</v>
      </c>
      <c r="B3003" t="s">
        <v>541</v>
      </c>
      <c r="C3003">
        <v>8.650511280750564</v>
      </c>
      <c r="D3003" s="4" t="s">
        <v>7</v>
      </c>
      <c r="E3003" s="4" t="s">
        <v>15</v>
      </c>
      <c r="F3003"/>
    </row>
    <row r="3004" spans="1:6" x14ac:dyDescent="0.25">
      <c r="A3004" t="s">
        <v>339</v>
      </c>
      <c r="B3004" t="s">
        <v>504</v>
      </c>
      <c r="C3004">
        <v>8.6186416459834057</v>
      </c>
      <c r="D3004" s="4" t="s">
        <v>7</v>
      </c>
      <c r="E3004" s="4" t="s">
        <v>125</v>
      </c>
      <c r="F3004"/>
    </row>
    <row r="3005" spans="1:6" x14ac:dyDescent="0.25">
      <c r="A3005" t="s">
        <v>339</v>
      </c>
      <c r="B3005" t="s">
        <v>533</v>
      </c>
      <c r="C3005">
        <v>8.5296504565627025</v>
      </c>
      <c r="D3005" s="4" t="s">
        <v>10</v>
      </c>
      <c r="E3005" s="4" t="s">
        <v>11</v>
      </c>
      <c r="F3005"/>
    </row>
    <row r="3006" spans="1:6" x14ac:dyDescent="0.25">
      <c r="A3006" t="s">
        <v>339</v>
      </c>
      <c r="B3006" t="s">
        <v>542</v>
      </c>
      <c r="C3006">
        <v>8.506019007766584</v>
      </c>
      <c r="D3006" s="4" t="s">
        <v>10</v>
      </c>
      <c r="E3006" s="4" t="s">
        <v>13</v>
      </c>
      <c r="F3006"/>
    </row>
    <row r="3007" spans="1:6" x14ac:dyDescent="0.25">
      <c r="A3007" t="s">
        <v>339</v>
      </c>
      <c r="B3007" t="s">
        <v>33</v>
      </c>
      <c r="C3007">
        <v>8.446391298094639</v>
      </c>
      <c r="D3007" s="4" t="s">
        <v>42</v>
      </c>
      <c r="E3007" s="4" t="s">
        <v>43</v>
      </c>
      <c r="F3007"/>
    </row>
    <row r="3008" spans="1:6" x14ac:dyDescent="0.25">
      <c r="A3008" t="s">
        <v>339</v>
      </c>
      <c r="B3008" t="s">
        <v>61</v>
      </c>
      <c r="C3008">
        <v>8.4193447712535665</v>
      </c>
      <c r="D3008" s="4" t="s">
        <v>42</v>
      </c>
      <c r="E3008" s="4" t="s">
        <v>43</v>
      </c>
      <c r="F3008"/>
    </row>
    <row r="3009" spans="1:6" x14ac:dyDescent="0.25">
      <c r="A3009" t="s">
        <v>339</v>
      </c>
      <c r="B3009" t="s">
        <v>543</v>
      </c>
      <c r="C3009">
        <v>8.319810614419362</v>
      </c>
      <c r="D3009" s="4" t="s">
        <v>42</v>
      </c>
      <c r="E3009" s="4" t="s">
        <v>43</v>
      </c>
      <c r="F3009"/>
    </row>
    <row r="3010" spans="1:6" x14ac:dyDescent="0.25">
      <c r="A3010" t="s">
        <v>339</v>
      </c>
      <c r="B3010" t="s">
        <v>243</v>
      </c>
      <c r="C3010">
        <v>8.2049890121026028</v>
      </c>
      <c r="D3010" s="4" t="s">
        <v>10</v>
      </c>
      <c r="E3010" s="4" t="s">
        <v>97</v>
      </c>
      <c r="F3010"/>
    </row>
    <row r="3011" spans="1:6" x14ac:dyDescent="0.25">
      <c r="A3011" t="s">
        <v>339</v>
      </c>
      <c r="B3011" t="s">
        <v>36</v>
      </c>
      <c r="C3011">
        <v>8.1992366832135115</v>
      </c>
      <c r="D3011" s="4" t="s">
        <v>42</v>
      </c>
      <c r="E3011" s="4" t="s">
        <v>43</v>
      </c>
      <c r="F3011"/>
    </row>
    <row r="3012" spans="1:6" x14ac:dyDescent="0.25">
      <c r="A3012" t="s">
        <v>339</v>
      </c>
      <c r="B3012" t="s">
        <v>801</v>
      </c>
      <c r="C3012">
        <v>8.1404167198135955</v>
      </c>
      <c r="D3012" s="4" t="s">
        <v>42</v>
      </c>
      <c r="E3012" s="4" t="s">
        <v>43</v>
      </c>
      <c r="F3012"/>
    </row>
    <row r="3013" spans="1:6" x14ac:dyDescent="0.25">
      <c r="A3013" t="s">
        <v>339</v>
      </c>
      <c r="B3013" t="s">
        <v>136</v>
      </c>
      <c r="C3013">
        <v>8.1370887764646671</v>
      </c>
      <c r="D3013" s="4" t="s">
        <v>10</v>
      </c>
      <c r="E3013" s="4" t="s">
        <v>13</v>
      </c>
      <c r="F3013"/>
    </row>
    <row r="3014" spans="1:6" x14ac:dyDescent="0.25">
      <c r="A3014" t="s">
        <v>339</v>
      </c>
      <c r="B3014" t="s">
        <v>950</v>
      </c>
      <c r="C3014">
        <v>8.0800502754943029</v>
      </c>
      <c r="D3014" s="4" t="s">
        <v>7</v>
      </c>
      <c r="E3014" s="4" t="s">
        <v>8</v>
      </c>
      <c r="F3014"/>
    </row>
    <row r="3015" spans="1:6" x14ac:dyDescent="0.25">
      <c r="A3015" t="s">
        <v>339</v>
      </c>
      <c r="B3015" t="s">
        <v>1328</v>
      </c>
      <c r="C3015">
        <v>8.0645381093160555</v>
      </c>
      <c r="D3015" s="4" t="s">
        <v>10</v>
      </c>
      <c r="E3015" s="4" t="s">
        <v>97</v>
      </c>
      <c r="F3015"/>
    </row>
    <row r="3016" spans="1:6" x14ac:dyDescent="0.25">
      <c r="A3016" t="s">
        <v>339</v>
      </c>
      <c r="B3016" t="s">
        <v>996</v>
      </c>
      <c r="C3016">
        <v>8.0317455959197481</v>
      </c>
      <c r="D3016" s="4" t="s">
        <v>10</v>
      </c>
      <c r="E3016" s="4" t="s">
        <v>97</v>
      </c>
      <c r="F3016"/>
    </row>
    <row r="3017" spans="1:6" x14ac:dyDescent="0.25">
      <c r="A3017" t="s">
        <v>339</v>
      </c>
      <c r="B3017" t="s">
        <v>987</v>
      </c>
      <c r="C3017">
        <v>8.0274667979404732</v>
      </c>
      <c r="D3017" s="4" t="s">
        <v>7</v>
      </c>
      <c r="E3017" s="4" t="s">
        <v>125</v>
      </c>
      <c r="F3017"/>
    </row>
    <row r="3018" spans="1:6" x14ac:dyDescent="0.25">
      <c r="A3018" t="s">
        <v>339</v>
      </c>
      <c r="B3018" t="s">
        <v>100</v>
      </c>
      <c r="C3018">
        <v>8.0231454241578302</v>
      </c>
      <c r="D3018" s="4" t="s">
        <v>42</v>
      </c>
      <c r="E3018" s="4" t="s">
        <v>43</v>
      </c>
      <c r="F3018"/>
    </row>
    <row r="3019" spans="1:6" x14ac:dyDescent="0.25">
      <c r="A3019" t="s">
        <v>339</v>
      </c>
      <c r="B3019" t="s">
        <v>214</v>
      </c>
      <c r="C3019">
        <v>8.0231454241578302</v>
      </c>
      <c r="D3019" s="4" t="s">
        <v>31</v>
      </c>
      <c r="E3019" s="4" t="s">
        <v>32</v>
      </c>
      <c r="F3019"/>
    </row>
    <row r="3020" spans="1:6" x14ac:dyDescent="0.25">
      <c r="A3020" t="s">
        <v>339</v>
      </c>
      <c r="B3020" t="s">
        <v>240</v>
      </c>
      <c r="C3020">
        <v>7.9773879335971554</v>
      </c>
      <c r="D3020" s="4" t="s">
        <v>31</v>
      </c>
      <c r="E3020" s="4" t="s">
        <v>80</v>
      </c>
      <c r="F3020"/>
    </row>
    <row r="3021" spans="1:6" x14ac:dyDescent="0.25">
      <c r="A3021" t="s">
        <v>339</v>
      </c>
      <c r="B3021" t="s">
        <v>190</v>
      </c>
      <c r="C3021">
        <v>7.9725354308027434</v>
      </c>
      <c r="D3021" s="4" t="s">
        <v>42</v>
      </c>
      <c r="E3021" s="4" t="s">
        <v>43</v>
      </c>
      <c r="F3021"/>
    </row>
    <row r="3022" spans="1:6" x14ac:dyDescent="0.25">
      <c r="A3022" t="s">
        <v>339</v>
      </c>
      <c r="B3022" t="s">
        <v>244</v>
      </c>
      <c r="C3022">
        <v>7.9626646767764493</v>
      </c>
      <c r="D3022" s="4" t="s">
        <v>42</v>
      </c>
      <c r="E3022" s="4" t="s">
        <v>124</v>
      </c>
      <c r="F3022"/>
    </row>
    <row r="3023" spans="1:6" x14ac:dyDescent="0.25">
      <c r="A3023" t="s">
        <v>339</v>
      </c>
      <c r="B3023" t="s">
        <v>1339</v>
      </c>
      <c r="C3023">
        <v>7.9576438754013985</v>
      </c>
      <c r="D3023" s="4" t="s">
        <v>42</v>
      </c>
      <c r="E3023" s="4" t="s">
        <v>124</v>
      </c>
      <c r="F3023"/>
    </row>
    <row r="3024" spans="1:6" x14ac:dyDescent="0.25">
      <c r="A3024" t="s">
        <v>339</v>
      </c>
      <c r="B3024" t="s">
        <v>248</v>
      </c>
      <c r="C3024">
        <v>7.9576438754013985</v>
      </c>
      <c r="D3024" s="4" t="s">
        <v>31</v>
      </c>
      <c r="E3024" s="4" t="s">
        <v>80</v>
      </c>
      <c r="F3024"/>
    </row>
    <row r="3025" spans="1:6" x14ac:dyDescent="0.25">
      <c r="A3025" t="s">
        <v>339</v>
      </c>
      <c r="B3025" t="s">
        <v>217</v>
      </c>
      <c r="C3025">
        <v>7.8864682842782869</v>
      </c>
      <c r="D3025" s="4" t="s">
        <v>31</v>
      </c>
      <c r="E3025" s="4" t="s">
        <v>32</v>
      </c>
      <c r="F3025"/>
    </row>
    <row r="3026" spans="1:6" x14ac:dyDescent="0.25">
      <c r="A3026" t="s">
        <v>339</v>
      </c>
      <c r="B3026" t="s">
        <v>1340</v>
      </c>
      <c r="C3026">
        <v>7.8804779205890991</v>
      </c>
      <c r="D3026" s="4" t="s">
        <v>10</v>
      </c>
      <c r="E3026" s="4" t="s">
        <v>19</v>
      </c>
      <c r="F3026"/>
    </row>
    <row r="3027" spans="1:6" x14ac:dyDescent="0.25">
      <c r="A3027" t="s">
        <v>339</v>
      </c>
      <c r="B3027" t="s">
        <v>28</v>
      </c>
      <c r="C3027">
        <v>7.8619945148950858</v>
      </c>
      <c r="D3027" s="4" t="s">
        <v>31</v>
      </c>
      <c r="E3027" s="4" t="s">
        <v>32</v>
      </c>
      <c r="F3027"/>
    </row>
    <row r="3028" spans="1:6" x14ac:dyDescent="0.25">
      <c r="A3028" t="s">
        <v>339</v>
      </c>
      <c r="B3028" t="s">
        <v>86</v>
      </c>
      <c r="C3028">
        <v>7.8426893596996994</v>
      </c>
      <c r="D3028" s="4" t="s">
        <v>10</v>
      </c>
      <c r="E3028" s="4" t="s">
        <v>17</v>
      </c>
      <c r="F3028"/>
    </row>
    <row r="3029" spans="1:6" x14ac:dyDescent="0.25">
      <c r="A3029" t="s">
        <v>339</v>
      </c>
      <c r="B3029" t="s">
        <v>1341</v>
      </c>
      <c r="C3029">
        <v>7.8293253981417177</v>
      </c>
      <c r="D3029" s="4" t="s">
        <v>42</v>
      </c>
      <c r="E3029" s="4" t="s">
        <v>151</v>
      </c>
      <c r="F3029"/>
    </row>
    <row r="3030" spans="1:6" x14ac:dyDescent="0.25">
      <c r="A3030" t="s">
        <v>339</v>
      </c>
      <c r="B3030" t="s">
        <v>1342</v>
      </c>
      <c r="C3030">
        <v>7.8224859736114123</v>
      </c>
      <c r="D3030" s="4" t="s">
        <v>7</v>
      </c>
      <c r="E3030" s="4" t="s">
        <v>8</v>
      </c>
      <c r="F3030"/>
    </row>
    <row r="3031" spans="1:6" x14ac:dyDescent="0.25">
      <c r="A3031" t="s">
        <v>339</v>
      </c>
      <c r="B3031" t="s">
        <v>216</v>
      </c>
      <c r="C3031">
        <v>7.8155371136560845</v>
      </c>
      <c r="D3031" s="4" t="s">
        <v>10</v>
      </c>
      <c r="E3031" s="4" t="s">
        <v>13</v>
      </c>
      <c r="F3031"/>
    </row>
    <row r="3032" spans="1:6" x14ac:dyDescent="0.25">
      <c r="A3032" t="s">
        <v>339</v>
      </c>
      <c r="B3032" t="s">
        <v>12</v>
      </c>
      <c r="C3032">
        <v>7.8084752591685973</v>
      </c>
      <c r="D3032" s="4" t="s">
        <v>10</v>
      </c>
      <c r="E3032" s="4" t="s">
        <v>13</v>
      </c>
      <c r="F3032"/>
    </row>
    <row r="3033" spans="1:6" x14ac:dyDescent="0.25">
      <c r="A3033" t="s">
        <v>339</v>
      </c>
      <c r="B3033" t="s">
        <v>218</v>
      </c>
      <c r="C3033">
        <v>7.7865734177207679</v>
      </c>
      <c r="D3033" s="4" t="s">
        <v>10</v>
      </c>
      <c r="E3033" s="4" t="s">
        <v>13</v>
      </c>
      <c r="F3033"/>
    </row>
    <row r="3034" spans="1:6" x14ac:dyDescent="0.25">
      <c r="A3034" t="s">
        <v>339</v>
      </c>
      <c r="B3034" t="s">
        <v>935</v>
      </c>
      <c r="C3034">
        <v>7.7790202798303216</v>
      </c>
      <c r="D3034" s="4" t="s">
        <v>10</v>
      </c>
      <c r="E3034" s="4" t="s">
        <v>13</v>
      </c>
      <c r="F3034"/>
    </row>
    <row r="3035" spans="1:6" x14ac:dyDescent="0.25">
      <c r="A3035" t="s">
        <v>339</v>
      </c>
      <c r="B3035" t="s">
        <v>227</v>
      </c>
      <c r="C3035">
        <v>7.7635081136520743</v>
      </c>
      <c r="D3035" s="4" t="s">
        <v>42</v>
      </c>
      <c r="E3035" s="4" t="s">
        <v>148</v>
      </c>
      <c r="F3035"/>
    </row>
    <row r="3036" spans="1:6" x14ac:dyDescent="0.25">
      <c r="A3036" t="s">
        <v>339</v>
      </c>
      <c r="B3036" t="s">
        <v>953</v>
      </c>
      <c r="C3036">
        <v>7.7555391839807992</v>
      </c>
      <c r="D3036" s="4" t="s">
        <v>42</v>
      </c>
      <c r="E3036" s="4" t="s">
        <v>124</v>
      </c>
      <c r="F3036"/>
    </row>
    <row r="3037" spans="1:6" x14ac:dyDescent="0.25">
      <c r="A3037" t="s">
        <v>339</v>
      </c>
      <c r="B3037" t="s">
        <v>201</v>
      </c>
      <c r="C3037">
        <v>7.7474212937586193</v>
      </c>
      <c r="D3037" s="4" t="s">
        <v>42</v>
      </c>
      <c r="E3037" s="4" t="s">
        <v>45</v>
      </c>
      <c r="F3037"/>
    </row>
    <row r="3038" spans="1:6" x14ac:dyDescent="0.25">
      <c r="A3038" t="s">
        <v>339</v>
      </c>
      <c r="B3038" t="s">
        <v>208</v>
      </c>
      <c r="C3038">
        <v>7.7307156002557669</v>
      </c>
      <c r="D3038" s="4" t="s">
        <v>10</v>
      </c>
      <c r="E3038" s="4" t="s">
        <v>13</v>
      </c>
      <c r="F3038"/>
    </row>
    <row r="3039" spans="1:6" x14ac:dyDescent="0.25">
      <c r="A3039" t="s">
        <v>339</v>
      </c>
      <c r="B3039" t="s">
        <v>230</v>
      </c>
      <c r="C3039">
        <v>7.713341504186344</v>
      </c>
      <c r="D3039" s="4" t="s">
        <v>10</v>
      </c>
      <c r="E3039" s="4" t="s">
        <v>97</v>
      </c>
      <c r="F3039"/>
    </row>
    <row r="3040" spans="1:6" x14ac:dyDescent="0.25">
      <c r="A3040" t="s">
        <v>339</v>
      </c>
      <c r="B3040" t="s">
        <v>1343</v>
      </c>
      <c r="C3040">
        <v>7.7043866615334178</v>
      </c>
      <c r="D3040" s="4" t="s">
        <v>7</v>
      </c>
      <c r="E3040" s="4" t="s">
        <v>8</v>
      </c>
      <c r="F3040"/>
    </row>
    <row r="3041" spans="1:6" x14ac:dyDescent="0.25">
      <c r="A3041" t="s">
        <v>339</v>
      </c>
      <c r="B3041" t="s">
        <v>57</v>
      </c>
      <c r="C3041">
        <v>7.6952432820935481</v>
      </c>
      <c r="D3041" s="4" t="s">
        <v>42</v>
      </c>
      <c r="E3041" s="4" t="s">
        <v>124</v>
      </c>
      <c r="F3041"/>
    </row>
    <row r="3042" spans="1:6" x14ac:dyDescent="0.25">
      <c r="A3042" t="s">
        <v>339</v>
      </c>
      <c r="B3042" t="s">
        <v>238</v>
      </c>
      <c r="C3042">
        <v>7.6859032558394045</v>
      </c>
      <c r="D3042" s="4" t="s">
        <v>42</v>
      </c>
      <c r="E3042" s="4" t="s">
        <v>43</v>
      </c>
      <c r="F3042"/>
    </row>
    <row r="3043" spans="1:6" x14ac:dyDescent="0.25">
      <c r="A3043" t="s">
        <v>339</v>
      </c>
      <c r="B3043" t="s">
        <v>130</v>
      </c>
      <c r="C3043">
        <v>7.666598100644018</v>
      </c>
      <c r="D3043" s="4" t="s">
        <v>10</v>
      </c>
      <c r="E3043" s="4" t="s">
        <v>11</v>
      </c>
      <c r="F3043"/>
    </row>
    <row r="3044" spans="1:6" x14ac:dyDescent="0.25">
      <c r="A3044" t="s">
        <v>339</v>
      </c>
      <c r="B3044" t="s">
        <v>195</v>
      </c>
      <c r="C3044">
        <v>7.6463947145557309</v>
      </c>
      <c r="D3044" s="4" t="s">
        <v>10</v>
      </c>
      <c r="E3044" s="4" t="s">
        <v>97</v>
      </c>
      <c r="F3044"/>
    </row>
    <row r="3045" spans="1:6" x14ac:dyDescent="0.25">
      <c r="A3045" t="s">
        <v>339</v>
      </c>
      <c r="B3045" t="s">
        <v>618</v>
      </c>
      <c r="C3045">
        <v>7.6463947145557309</v>
      </c>
      <c r="D3045" s="4" t="s">
        <v>10</v>
      </c>
      <c r="E3045" s="4" t="s">
        <v>11</v>
      </c>
      <c r="F3045"/>
    </row>
    <row r="3046" spans="1:6" x14ac:dyDescent="0.25">
      <c r="A3046" t="s">
        <v>339</v>
      </c>
      <c r="B3046" t="s">
        <v>998</v>
      </c>
      <c r="C3046">
        <v>7.6252054154857927</v>
      </c>
      <c r="D3046" s="4" t="s">
        <v>10</v>
      </c>
      <c r="E3046" s="4" t="s">
        <v>97</v>
      </c>
      <c r="F3046"/>
    </row>
    <row r="3047" spans="1:6" x14ac:dyDescent="0.25">
      <c r="A3047" t="s">
        <v>339</v>
      </c>
      <c r="B3047" t="s">
        <v>252</v>
      </c>
      <c r="C3047">
        <v>7.6252054154857927</v>
      </c>
      <c r="D3047" s="4" t="s">
        <v>10</v>
      </c>
      <c r="E3047" s="4" t="s">
        <v>17</v>
      </c>
      <c r="F3047"/>
    </row>
    <row r="3048" spans="1:6" x14ac:dyDescent="0.25">
      <c r="A3048" t="s">
        <v>339</v>
      </c>
      <c r="B3048" t="s">
        <v>1344</v>
      </c>
      <c r="C3048">
        <v>7.6142100311843297</v>
      </c>
      <c r="D3048" s="4" t="s">
        <v>7</v>
      </c>
      <c r="E3048" s="4" t="s">
        <v>8</v>
      </c>
      <c r="F3048"/>
    </row>
    <row r="3049" spans="1:6" x14ac:dyDescent="0.25">
      <c r="A3049" t="s">
        <v>339</v>
      </c>
      <c r="B3049" t="s">
        <v>184</v>
      </c>
      <c r="C3049">
        <v>7.6029290207746412</v>
      </c>
      <c r="D3049" s="4" t="s">
        <v>31</v>
      </c>
      <c r="E3049" s="4" t="s">
        <v>32</v>
      </c>
      <c r="F3049"/>
    </row>
    <row r="3050" spans="1:6" x14ac:dyDescent="0.25">
      <c r="A3050" t="s">
        <v>339</v>
      </c>
      <c r="B3050" t="s">
        <v>120</v>
      </c>
      <c r="C3050">
        <v>7.6029290207746412</v>
      </c>
      <c r="D3050" s="4" t="s">
        <v>10</v>
      </c>
      <c r="E3050" s="4" t="s">
        <v>13</v>
      </c>
      <c r="F3050"/>
    </row>
    <row r="3051" spans="1:6" x14ac:dyDescent="0.25">
      <c r="A3051" t="s">
        <v>339</v>
      </c>
      <c r="B3051" t="s">
        <v>239</v>
      </c>
      <c r="C3051">
        <v>7.6029290207746412</v>
      </c>
      <c r="D3051" s="4" t="s">
        <v>31</v>
      </c>
      <c r="E3051" s="4" t="s">
        <v>80</v>
      </c>
      <c r="F3051"/>
    </row>
    <row r="3052" spans="1:6" x14ac:dyDescent="0.25">
      <c r="A3052" s="7" t="s">
        <v>24</v>
      </c>
      <c r="B3052" s="7" t="s">
        <v>182</v>
      </c>
      <c r="C3052" s="7">
        <v>7.4012169835123505</v>
      </c>
      <c r="D3052" s="6" t="s">
        <v>10</v>
      </c>
      <c r="E3052" s="6" t="s">
        <v>13</v>
      </c>
      <c r="F3052"/>
    </row>
    <row r="3053" spans="1:6" x14ac:dyDescent="0.25">
      <c r="A3053" s="7" t="s">
        <v>24</v>
      </c>
      <c r="B3053" s="7" t="s">
        <v>581</v>
      </c>
      <c r="C3053" s="7">
        <v>7.4012169835123505</v>
      </c>
      <c r="D3053" s="6" t="s">
        <v>10</v>
      </c>
      <c r="E3053" s="6" t="s">
        <v>11</v>
      </c>
      <c r="F3053"/>
    </row>
    <row r="3054" spans="1:6" x14ac:dyDescent="0.25">
      <c r="A3054" s="7" t="s">
        <v>24</v>
      </c>
      <c r="B3054" s="7" t="s">
        <v>60</v>
      </c>
      <c r="C3054" s="7">
        <v>7.38697654439774</v>
      </c>
      <c r="D3054" s="6" t="s">
        <v>7</v>
      </c>
      <c r="E3054" s="6" t="s">
        <v>8</v>
      </c>
      <c r="F3054"/>
    </row>
    <row r="3055" spans="1:6" x14ac:dyDescent="0.25">
      <c r="A3055" s="7" t="s">
        <v>24</v>
      </c>
      <c r="B3055" s="7" t="s">
        <v>533</v>
      </c>
      <c r="C3055" s="7">
        <v>7.3796773056562408</v>
      </c>
      <c r="D3055" s="6" t="s">
        <v>10</v>
      </c>
      <c r="E3055" s="6" t="s">
        <v>11</v>
      </c>
      <c r="F3055"/>
    </row>
    <row r="3056" spans="1:6" x14ac:dyDescent="0.25">
      <c r="A3056" s="7" t="s">
        <v>24</v>
      </c>
      <c r="B3056" s="7" t="s">
        <v>598</v>
      </c>
      <c r="C3056" s="7">
        <v>7.3722532875770339</v>
      </c>
      <c r="D3056" s="6" t="s">
        <v>7</v>
      </c>
      <c r="E3056" s="6" t="s">
        <v>8</v>
      </c>
      <c r="F3056"/>
    </row>
    <row r="3057" spans="1:6" x14ac:dyDescent="0.25">
      <c r="A3057" s="7" t="s">
        <v>24</v>
      </c>
      <c r="B3057" s="7" t="s">
        <v>130</v>
      </c>
      <c r="C3057" s="7">
        <v>7.3570133210202968</v>
      </c>
      <c r="D3057" s="6" t="s">
        <v>10</v>
      </c>
      <c r="E3057" s="6" t="s">
        <v>11</v>
      </c>
      <c r="F3057"/>
    </row>
    <row r="3058" spans="1:6" x14ac:dyDescent="0.25">
      <c r="A3058" s="7" t="s">
        <v>24</v>
      </c>
      <c r="B3058" s="7" t="s">
        <v>584</v>
      </c>
      <c r="C3058" s="7">
        <v>7.29902137404261</v>
      </c>
      <c r="D3058" s="6" t="s">
        <v>10</v>
      </c>
      <c r="E3058" s="6" t="s">
        <v>92</v>
      </c>
      <c r="F3058"/>
    </row>
    <row r="3059" spans="1:6" x14ac:dyDescent="0.25">
      <c r="A3059" s="7" t="s">
        <v>24</v>
      </c>
      <c r="B3059" s="7" t="s">
        <v>817</v>
      </c>
      <c r="C3059" s="7">
        <v>7.252277970500284</v>
      </c>
      <c r="D3059" s="6" t="s">
        <v>42</v>
      </c>
      <c r="E3059" s="6" t="s">
        <v>43</v>
      </c>
      <c r="F3059"/>
    </row>
    <row r="3060" spans="1:6" x14ac:dyDescent="0.25">
      <c r="A3060" s="7" t="s">
        <v>24</v>
      </c>
      <c r="B3060" s="7" t="s">
        <v>178</v>
      </c>
      <c r="C3060" s="7">
        <v>7.2422937495936832</v>
      </c>
      <c r="D3060" s="6" t="s">
        <v>10</v>
      </c>
      <c r="E3060" s="6" t="s">
        <v>97</v>
      </c>
      <c r="F3060"/>
    </row>
    <row r="3061" spans="1:6" x14ac:dyDescent="0.25">
      <c r="A3061" s="7" t="s">
        <v>24</v>
      </c>
      <c r="B3061" s="7" t="s">
        <v>199</v>
      </c>
      <c r="C3061" s="7">
        <v>7.2422937495936832</v>
      </c>
      <c r="D3061" s="6" t="s">
        <v>42</v>
      </c>
      <c r="E3061" s="6" t="s">
        <v>148</v>
      </c>
      <c r="F3061"/>
    </row>
    <row r="3062" spans="1:6" x14ac:dyDescent="0.25">
      <c r="A3062" s="7" t="s">
        <v>24</v>
      </c>
      <c r="B3062" s="7" t="s">
        <v>176</v>
      </c>
      <c r="C3062" s="7">
        <v>7.2216091507338316</v>
      </c>
      <c r="D3062" s="6" t="s">
        <v>7</v>
      </c>
      <c r="E3062" s="6" t="s">
        <v>8</v>
      </c>
      <c r="F3062"/>
    </row>
    <row r="3063" spans="1:6" x14ac:dyDescent="0.25">
      <c r="A3063" s="7" t="s">
        <v>24</v>
      </c>
      <c r="B3063" s="7" t="s">
        <v>244</v>
      </c>
      <c r="C3063" s="7">
        <v>7.2108852853420586</v>
      </c>
      <c r="D3063" s="6" t="s">
        <v>42</v>
      </c>
      <c r="E3063" s="6" t="s">
        <v>124</v>
      </c>
      <c r="F3063"/>
    </row>
    <row r="3064" spans="1:6" x14ac:dyDescent="0.25">
      <c r="A3064" s="7" t="s">
        <v>24</v>
      </c>
      <c r="B3064" s="7" t="s">
        <v>578</v>
      </c>
      <c r="C3064" s="7">
        <v>7.2108852853420586</v>
      </c>
      <c r="D3064" s="6" t="s">
        <v>10</v>
      </c>
      <c r="E3064" s="6" t="s">
        <v>11</v>
      </c>
      <c r="F3064"/>
    </row>
    <row r="3065" spans="1:6" x14ac:dyDescent="0.25">
      <c r="A3065" s="7" t="s">
        <v>24</v>
      </c>
      <c r="B3065" s="7" t="s">
        <v>1229</v>
      </c>
      <c r="C3065" s="7">
        <v>7.1770270180810911</v>
      </c>
      <c r="D3065" s="6" t="s">
        <v>7</v>
      </c>
      <c r="E3065" s="6" t="s">
        <v>8</v>
      </c>
      <c r="F3065"/>
    </row>
    <row r="3066" spans="1:6" x14ac:dyDescent="0.25">
      <c r="A3066" s="7" t="s">
        <v>24</v>
      </c>
      <c r="B3066" s="7" t="s">
        <v>576</v>
      </c>
      <c r="C3066" s="7">
        <v>7.1770270180810911</v>
      </c>
      <c r="D3066" s="6" t="s">
        <v>10</v>
      </c>
      <c r="E3066" s="6" t="s">
        <v>11</v>
      </c>
      <c r="F3066"/>
    </row>
    <row r="3067" spans="1:6" x14ac:dyDescent="0.25">
      <c r="A3067" s="7" t="s">
        <v>24</v>
      </c>
      <c r="B3067" s="7" t="s">
        <v>1210</v>
      </c>
      <c r="C3067" s="7">
        <v>7.1770270180810911</v>
      </c>
      <c r="D3067" s="6" t="s">
        <v>31</v>
      </c>
      <c r="E3067" s="6" t="s">
        <v>80</v>
      </c>
      <c r="F3067"/>
    </row>
    <row r="3068" spans="1:6" x14ac:dyDescent="0.25">
      <c r="A3068" s="7" t="s">
        <v>24</v>
      </c>
      <c r="B3068" s="7" t="s">
        <v>36</v>
      </c>
      <c r="C3068" s="7">
        <v>7.1528933383643718</v>
      </c>
      <c r="D3068" s="6" t="s">
        <v>42</v>
      </c>
      <c r="E3068" s="6" t="s">
        <v>43</v>
      </c>
      <c r="F3068"/>
    </row>
    <row r="3069" spans="1:6" x14ac:dyDescent="0.25">
      <c r="A3069" s="7" t="s">
        <v>24</v>
      </c>
      <c r="B3069" s="7" t="s">
        <v>604</v>
      </c>
      <c r="C3069" s="7">
        <v>7.1001869878483692</v>
      </c>
      <c r="D3069" s="6" t="s">
        <v>10</v>
      </c>
      <c r="E3069" s="6" t="s">
        <v>92</v>
      </c>
      <c r="F3069"/>
    </row>
    <row r="3070" spans="1:6" x14ac:dyDescent="0.25">
      <c r="A3070" s="7" t="s">
        <v>24</v>
      </c>
      <c r="B3070" s="7" t="s">
        <v>25</v>
      </c>
      <c r="C3070" s="7">
        <v>7.1001869878483692</v>
      </c>
      <c r="D3070" s="6" t="s">
        <v>10</v>
      </c>
      <c r="E3070" s="6" t="s">
        <v>13</v>
      </c>
      <c r="F3070"/>
    </row>
    <row r="3071" spans="1:6" x14ac:dyDescent="0.25">
      <c r="A3071" s="7" t="s">
        <v>24</v>
      </c>
      <c r="B3071" s="7" t="s">
        <v>587</v>
      </c>
      <c r="C3071" s="7">
        <v>7.0559833253563156</v>
      </c>
      <c r="D3071" s="6" t="s">
        <v>31</v>
      </c>
      <c r="E3071" s="6" t="s">
        <v>32</v>
      </c>
      <c r="F3071"/>
    </row>
    <row r="3072" spans="1:6" x14ac:dyDescent="0.25">
      <c r="A3072" s="7" t="s">
        <v>24</v>
      </c>
      <c r="B3072" s="7" t="s">
        <v>1350</v>
      </c>
      <c r="C3072" s="7">
        <v>7.0559833253563156</v>
      </c>
      <c r="D3072" s="6" t="s">
        <v>7</v>
      </c>
      <c r="E3072" s="6" t="s">
        <v>8</v>
      </c>
      <c r="F3072"/>
    </row>
    <row r="3073" spans="1:6" x14ac:dyDescent="0.25">
      <c r="A3073" s="7" t="s">
        <v>24</v>
      </c>
      <c r="B3073" s="7" t="s">
        <v>1351</v>
      </c>
      <c r="C3073" s="7">
        <v>7.0401890581730839</v>
      </c>
      <c r="D3073" s="6" t="s">
        <v>7</v>
      </c>
      <c r="E3073" s="6" t="s">
        <v>8</v>
      </c>
      <c r="F3073"/>
    </row>
    <row r="3074" spans="1:6" x14ac:dyDescent="0.25">
      <c r="A3074" s="7" t="s">
        <v>24</v>
      </c>
      <c r="B3074" s="7" t="s">
        <v>596</v>
      </c>
      <c r="C3074" s="7">
        <v>7.0237986419849143</v>
      </c>
      <c r="D3074" s="6" t="s">
        <v>7</v>
      </c>
      <c r="E3074" s="6" t="s">
        <v>8</v>
      </c>
      <c r="F3074"/>
    </row>
    <row r="3075" spans="1:6" x14ac:dyDescent="0.25">
      <c r="A3075" s="7" t="s">
        <v>24</v>
      </c>
      <c r="B3075" s="7" t="s">
        <v>102</v>
      </c>
      <c r="C3075" s="7">
        <v>6.9890365357257025</v>
      </c>
      <c r="D3075" s="6" t="s">
        <v>10</v>
      </c>
      <c r="E3075" s="6" t="s">
        <v>13</v>
      </c>
      <c r="F3075"/>
    </row>
    <row r="3076" spans="1:6" x14ac:dyDescent="0.25">
      <c r="A3076" s="7" t="s">
        <v>24</v>
      </c>
      <c r="B3076" s="7" t="s">
        <v>149</v>
      </c>
      <c r="C3076" s="7">
        <v>6.9890365357257025</v>
      </c>
      <c r="D3076" s="6" t="s">
        <v>31</v>
      </c>
      <c r="E3076" s="6" t="s">
        <v>32</v>
      </c>
      <c r="F3076"/>
    </row>
    <row r="3077" spans="1:6" x14ac:dyDescent="0.25">
      <c r="A3077" s="7" t="s">
        <v>24</v>
      </c>
      <c r="B3077" s="7" t="s">
        <v>585</v>
      </c>
      <c r="C3077" s="7">
        <v>6.9890365357257025</v>
      </c>
      <c r="D3077" s="6" t="s">
        <v>42</v>
      </c>
      <c r="E3077" s="6" t="s">
        <v>45</v>
      </c>
      <c r="F3077"/>
    </row>
    <row r="3078" spans="1:6" x14ac:dyDescent="0.25">
      <c r="A3078" s="7" t="s">
        <v>24</v>
      </c>
      <c r="B3078" s="7" t="s">
        <v>131</v>
      </c>
      <c r="C3078" s="7">
        <v>6.9705531300316892</v>
      </c>
      <c r="D3078" s="6" t="s">
        <v>31</v>
      </c>
      <c r="E3078" s="6" t="s">
        <v>80</v>
      </c>
      <c r="F3078"/>
    </row>
    <row r="3079" spans="1:6" x14ac:dyDescent="0.25">
      <c r="A3079" s="7" t="s">
        <v>24</v>
      </c>
      <c r="B3079" s="7" t="s">
        <v>816</v>
      </c>
      <c r="C3079" s="7">
        <v>6.9705531300316892</v>
      </c>
      <c r="D3079" s="6" t="s">
        <v>7</v>
      </c>
      <c r="E3079" s="6" t="s">
        <v>8</v>
      </c>
      <c r="F3079"/>
    </row>
    <row r="3080" spans="1:6" x14ac:dyDescent="0.25">
      <c r="A3080" s="7" t="s">
        <v>24</v>
      </c>
      <c r="B3080" s="7" t="s">
        <v>1352</v>
      </c>
      <c r="C3080" s="7">
        <v>6.9705531300316892</v>
      </c>
      <c r="D3080" s="6" t="s">
        <v>42</v>
      </c>
      <c r="E3080" s="6" t="s">
        <v>45</v>
      </c>
      <c r="F3080"/>
    </row>
    <row r="3081" spans="1:6" x14ac:dyDescent="0.25">
      <c r="A3081" s="7" t="s">
        <v>24</v>
      </c>
      <c r="B3081" s="7" t="s">
        <v>214</v>
      </c>
      <c r="C3081" s="7">
        <v>6.9512479748363027</v>
      </c>
      <c r="D3081" s="6" t="s">
        <v>42</v>
      </c>
      <c r="E3081" s="6" t="s">
        <v>45</v>
      </c>
      <c r="F3081"/>
    </row>
    <row r="3082" spans="1:6" x14ac:dyDescent="0.25">
      <c r="A3082" s="7" t="s">
        <v>24</v>
      </c>
      <c r="B3082" s="7" t="s">
        <v>1353</v>
      </c>
      <c r="C3082" s="7">
        <v>6.9512479748363027</v>
      </c>
      <c r="D3082" s="6" t="s">
        <v>7</v>
      </c>
      <c r="E3082" s="6" t="s">
        <v>8</v>
      </c>
      <c r="F3082"/>
    </row>
    <row r="3083" spans="1:6" x14ac:dyDescent="0.25">
      <c r="A3083" s="7" t="s">
        <v>24</v>
      </c>
      <c r="B3083" s="7" t="s">
        <v>164</v>
      </c>
      <c r="C3083" s="7">
        <v>6.9310445887480157</v>
      </c>
      <c r="D3083" s="6" t="s">
        <v>7</v>
      </c>
      <c r="E3083" s="6" t="s">
        <v>98</v>
      </c>
      <c r="F3083"/>
    </row>
    <row r="3084" spans="1:6" x14ac:dyDescent="0.25">
      <c r="A3084" s="7" t="s">
        <v>24</v>
      </c>
      <c r="B3084" s="7" t="s">
        <v>109</v>
      </c>
      <c r="C3084" s="7">
        <v>6.9310445887480157</v>
      </c>
      <c r="D3084" s="6" t="s">
        <v>10</v>
      </c>
      <c r="E3084" s="6" t="s">
        <v>11</v>
      </c>
      <c r="F3084"/>
    </row>
    <row r="3085" spans="1:6" x14ac:dyDescent="0.25">
      <c r="A3085" s="7" t="s">
        <v>24</v>
      </c>
      <c r="B3085" s="7" t="s">
        <v>590</v>
      </c>
      <c r="C3085" s="7">
        <v>6.9310445887480157</v>
      </c>
      <c r="D3085" s="6" t="s">
        <v>10</v>
      </c>
      <c r="E3085" s="6" t="s">
        <v>13</v>
      </c>
      <c r="F3085"/>
    </row>
    <row r="3086" spans="1:6" x14ac:dyDescent="0.25">
      <c r="A3086" s="7" t="s">
        <v>24</v>
      </c>
      <c r="B3086" s="7" t="s">
        <v>120</v>
      </c>
      <c r="C3086" s="7">
        <v>6.9310445887480157</v>
      </c>
      <c r="D3086" s="6" t="s">
        <v>10</v>
      </c>
      <c r="E3086" s="6" t="s">
        <v>13</v>
      </c>
      <c r="F3086"/>
    </row>
    <row r="3087" spans="1:6" x14ac:dyDescent="0.25">
      <c r="A3087" s="7" t="s">
        <v>24</v>
      </c>
      <c r="B3087" s="7" t="s">
        <v>1118</v>
      </c>
      <c r="C3087" s="7">
        <v>6.9310445887480157</v>
      </c>
      <c r="D3087" s="6" t="s">
        <v>7</v>
      </c>
      <c r="E3087" s="6" t="s">
        <v>8</v>
      </c>
      <c r="F3087"/>
    </row>
    <row r="3088" spans="1:6" x14ac:dyDescent="0.25">
      <c r="A3088" s="7" t="s">
        <v>24</v>
      </c>
      <c r="B3088" s="7" t="s">
        <v>1354</v>
      </c>
      <c r="C3088" s="7">
        <v>6.9310445887480157</v>
      </c>
      <c r="D3088" s="6" t="s">
        <v>7</v>
      </c>
      <c r="E3088" s="6" t="s">
        <v>8</v>
      </c>
      <c r="F3088"/>
    </row>
    <row r="3089" spans="1:6" x14ac:dyDescent="0.25">
      <c r="A3089" s="7" t="s">
        <v>24</v>
      </c>
      <c r="B3089" s="7" t="s">
        <v>137</v>
      </c>
      <c r="C3089" s="7">
        <v>6.9098552896780774</v>
      </c>
      <c r="D3089" s="6" t="s">
        <v>10</v>
      </c>
      <c r="E3089" s="6" t="s">
        <v>13</v>
      </c>
      <c r="F3089"/>
    </row>
    <row r="3090" spans="1:6" x14ac:dyDescent="0.25">
      <c r="A3090" s="7" t="s">
        <v>24</v>
      </c>
      <c r="B3090" s="7" t="s">
        <v>583</v>
      </c>
      <c r="C3090" s="7">
        <v>6.9098552896780774</v>
      </c>
      <c r="D3090" s="6" t="s">
        <v>7</v>
      </c>
      <c r="E3090" s="6" t="s">
        <v>8</v>
      </c>
      <c r="F3090"/>
    </row>
    <row r="3091" spans="1:6" x14ac:dyDescent="0.25">
      <c r="A3091" s="7" t="s">
        <v>24</v>
      </c>
      <c r="B3091" s="7" t="s">
        <v>376</v>
      </c>
      <c r="C3091" s="7">
        <v>6.9098552896780774</v>
      </c>
      <c r="D3091" s="6" t="s">
        <v>10</v>
      </c>
      <c r="E3091" s="6" t="s">
        <v>97</v>
      </c>
      <c r="F3091"/>
    </row>
    <row r="3092" spans="1:6" x14ac:dyDescent="0.25">
      <c r="A3092" s="7" t="s">
        <v>24</v>
      </c>
      <c r="B3092" s="7" t="s">
        <v>183</v>
      </c>
      <c r="C3092" s="7">
        <v>6.9098552896780774</v>
      </c>
      <c r="D3092" s="6" t="s">
        <v>10</v>
      </c>
      <c r="E3092" s="6" t="s">
        <v>13</v>
      </c>
      <c r="F3092"/>
    </row>
    <row r="3093" spans="1:6" x14ac:dyDescent="0.25">
      <c r="A3093" s="7" t="s">
        <v>24</v>
      </c>
      <c r="B3093" s="7" t="s">
        <v>240</v>
      </c>
      <c r="C3093" s="7">
        <v>6.9098552896780774</v>
      </c>
      <c r="D3093" s="6" t="s">
        <v>31</v>
      </c>
      <c r="E3093" s="6" t="s">
        <v>80</v>
      </c>
      <c r="F3093"/>
    </row>
    <row r="3094" spans="1:6" x14ac:dyDescent="0.25">
      <c r="A3094" s="7" t="s">
        <v>24</v>
      </c>
      <c r="B3094" s="7" t="s">
        <v>504</v>
      </c>
      <c r="C3094" s="7">
        <v>6.9098552896780774</v>
      </c>
      <c r="D3094" s="6" t="s">
        <v>31</v>
      </c>
      <c r="E3094" s="6" t="s">
        <v>32</v>
      </c>
      <c r="F3094"/>
    </row>
    <row r="3095" spans="1:6" x14ac:dyDescent="0.25">
      <c r="A3095" s="7" t="s">
        <v>24</v>
      </c>
      <c r="B3095" s="7" t="s">
        <v>579</v>
      </c>
      <c r="C3095" s="7">
        <v>6.887578894966925</v>
      </c>
      <c r="D3095" s="6" t="s">
        <v>10</v>
      </c>
      <c r="E3095" s="6" t="s">
        <v>92</v>
      </c>
      <c r="F3095"/>
    </row>
    <row r="3096" spans="1:6" x14ac:dyDescent="0.25">
      <c r="A3096" s="7" t="s">
        <v>24</v>
      </c>
      <c r="B3096" s="7" t="s">
        <v>599</v>
      </c>
      <c r="C3096" s="7">
        <v>7.2189485605270045</v>
      </c>
      <c r="D3096" s="6" t="s">
        <v>10</v>
      </c>
      <c r="E3096" s="6" t="s">
        <v>13</v>
      </c>
      <c r="F3096"/>
    </row>
    <row r="3097" spans="1:6" x14ac:dyDescent="0.25">
      <c r="A3097" s="7" t="s">
        <v>24</v>
      </c>
      <c r="B3097" s="7" t="s">
        <v>577</v>
      </c>
      <c r="C3097" s="7">
        <v>7.2189485605270045</v>
      </c>
      <c r="D3097" s="6" t="s">
        <v>7</v>
      </c>
      <c r="E3097" s="6" t="s">
        <v>8</v>
      </c>
      <c r="F3097"/>
    </row>
    <row r="3098" spans="1:6" x14ac:dyDescent="0.25">
      <c r="A3098" s="7" t="s">
        <v>24</v>
      </c>
      <c r="B3098" s="7" t="s">
        <v>591</v>
      </c>
      <c r="C3098" s="7">
        <v>7.1954674646774812</v>
      </c>
      <c r="D3098" s="6" t="s">
        <v>7</v>
      </c>
      <c r="E3098" s="6" t="s">
        <v>8</v>
      </c>
      <c r="F3098"/>
    </row>
    <row r="3099" spans="1:6" x14ac:dyDescent="0.25">
      <c r="A3099" s="7" t="s">
        <v>24</v>
      </c>
      <c r="B3099" s="7" t="s">
        <v>575</v>
      </c>
      <c r="C3099" s="7">
        <v>7.1954674646774812</v>
      </c>
      <c r="D3099" s="6" t="s">
        <v>7</v>
      </c>
      <c r="E3099" s="6" t="s">
        <v>8</v>
      </c>
      <c r="F3099"/>
    </row>
    <row r="3100" spans="1:6" x14ac:dyDescent="0.25">
      <c r="A3100" s="7" t="s">
        <v>24</v>
      </c>
      <c r="B3100" s="7" t="s">
        <v>593</v>
      </c>
      <c r="C3100" s="7">
        <v>7.1954674646774812</v>
      </c>
      <c r="D3100" s="6" t="s">
        <v>42</v>
      </c>
      <c r="E3100" s="6" t="s">
        <v>45</v>
      </c>
      <c r="F3100"/>
    </row>
    <row r="3101" spans="1:6" x14ac:dyDescent="0.25">
      <c r="A3101" s="7" t="s">
        <v>24</v>
      </c>
      <c r="B3101" s="7" t="s">
        <v>603</v>
      </c>
      <c r="C3101" s="7">
        <v>7.1954674646774812</v>
      </c>
      <c r="D3101" s="6" t="s">
        <v>31</v>
      </c>
      <c r="E3101" s="6" t="s">
        <v>80</v>
      </c>
      <c r="F3101"/>
    </row>
    <row r="3102" spans="1:6" x14ac:dyDescent="0.25">
      <c r="A3102" s="7" t="s">
        <v>78</v>
      </c>
      <c r="B3102" s="7" t="s">
        <v>69</v>
      </c>
      <c r="C3102" s="7">
        <v>8.9246130361085356</v>
      </c>
      <c r="D3102" s="6" t="s">
        <v>7</v>
      </c>
      <c r="E3102" s="6" t="s">
        <v>8</v>
      </c>
      <c r="F3102"/>
    </row>
    <row r="3103" spans="1:6" x14ac:dyDescent="0.25">
      <c r="A3103" s="7" t="s">
        <v>78</v>
      </c>
      <c r="B3103" s="7" t="s">
        <v>70</v>
      </c>
      <c r="C3103" s="7">
        <v>8.4958926928454765</v>
      </c>
      <c r="D3103" s="6" t="s">
        <v>10</v>
      </c>
      <c r="E3103" s="6" t="s">
        <v>17</v>
      </c>
      <c r="F3103"/>
    </row>
    <row r="3104" spans="1:6" x14ac:dyDescent="0.25">
      <c r="A3104" s="7" t="s">
        <v>78</v>
      </c>
      <c r="B3104" s="7" t="s">
        <v>75</v>
      </c>
      <c r="C3104" s="7">
        <v>8.4680275145237243</v>
      </c>
      <c r="D3104" s="6" t="s">
        <v>42</v>
      </c>
      <c r="E3104" s="6" t="s">
        <v>45</v>
      </c>
      <c r="F3104"/>
    </row>
    <row r="3105" spans="1:6" x14ac:dyDescent="0.25">
      <c r="A3105" s="7" t="s">
        <v>78</v>
      </c>
      <c r="B3105" s="7" t="s">
        <v>96</v>
      </c>
      <c r="C3105" s="7">
        <v>8.3448294394917255</v>
      </c>
      <c r="D3105" s="6" t="s">
        <v>42</v>
      </c>
      <c r="E3105" s="6" t="s">
        <v>45</v>
      </c>
      <c r="F3105"/>
    </row>
    <row r="3106" spans="1:6" x14ac:dyDescent="0.25">
      <c r="A3106" s="7" t="s">
        <v>78</v>
      </c>
      <c r="B3106" s="7" t="s">
        <v>72</v>
      </c>
      <c r="C3106" s="7">
        <v>8.3413411116459049</v>
      </c>
      <c r="D3106" s="6" t="s">
        <v>7</v>
      </c>
      <c r="E3106" s="6" t="s">
        <v>8</v>
      </c>
      <c r="F3106"/>
    </row>
    <row r="3107" spans="1:6" x14ac:dyDescent="0.25">
      <c r="A3107" s="7" t="s">
        <v>78</v>
      </c>
      <c r="B3107" s="7" t="s">
        <v>88</v>
      </c>
      <c r="C3107" s="7">
        <v>8.1773383521979621</v>
      </c>
      <c r="D3107" s="6" t="s">
        <v>10</v>
      </c>
      <c r="E3107" s="6" t="s">
        <v>11</v>
      </c>
      <c r="F3107"/>
    </row>
    <row r="3108" spans="1:6" x14ac:dyDescent="0.25">
      <c r="A3108" s="7" t="s">
        <v>78</v>
      </c>
      <c r="B3108" s="7" t="s">
        <v>71</v>
      </c>
      <c r="C3108" s="7">
        <v>8.1455465177741111</v>
      </c>
      <c r="D3108" s="6" t="s">
        <v>10</v>
      </c>
      <c r="E3108" s="6" t="s">
        <v>17</v>
      </c>
      <c r="F3108"/>
    </row>
    <row r="3109" spans="1:6" x14ac:dyDescent="0.25">
      <c r="A3109" s="7" t="s">
        <v>78</v>
      </c>
      <c r="B3109" s="7" t="s">
        <v>90</v>
      </c>
      <c r="C3109" s="7">
        <v>8.0991777752027438</v>
      </c>
      <c r="D3109" s="6" t="s">
        <v>10</v>
      </c>
      <c r="E3109" s="6" t="s">
        <v>17</v>
      </c>
      <c r="F3109"/>
    </row>
    <row r="3110" spans="1:6" x14ac:dyDescent="0.25">
      <c r="A3110" s="7" t="s">
        <v>78</v>
      </c>
      <c r="B3110" s="7" t="s">
        <v>111</v>
      </c>
      <c r="C3110" s="7">
        <v>8.0540994004675568</v>
      </c>
      <c r="D3110" s="6" t="s">
        <v>10</v>
      </c>
      <c r="E3110" s="6" t="s">
        <v>97</v>
      </c>
      <c r="F3110"/>
    </row>
    <row r="3111" spans="1:6" x14ac:dyDescent="0.25">
      <c r="A3111" s="7" t="s">
        <v>78</v>
      </c>
      <c r="B3111" s="7" t="s">
        <v>94</v>
      </c>
      <c r="C3111" s="7">
        <v>8.0113474200466062</v>
      </c>
      <c r="D3111" s="6" t="s">
        <v>10</v>
      </c>
      <c r="E3111" s="6" t="s">
        <v>92</v>
      </c>
      <c r="F3111"/>
    </row>
    <row r="3112" spans="1:6" x14ac:dyDescent="0.25">
      <c r="A3112" s="7" t="s">
        <v>78</v>
      </c>
      <c r="B3112" s="7" t="s">
        <v>73</v>
      </c>
      <c r="C3112" s="7">
        <v>7.9882821159779134</v>
      </c>
      <c r="D3112" s="6" t="s">
        <v>10</v>
      </c>
      <c r="E3112" s="6" t="s">
        <v>92</v>
      </c>
      <c r="F3112"/>
    </row>
    <row r="3113" spans="1:6" x14ac:dyDescent="0.25">
      <c r="A3113" s="7" t="s">
        <v>78</v>
      </c>
      <c r="B3113" s="7" t="s">
        <v>85</v>
      </c>
      <c r="C3113" s="7">
        <v>7.9882821159779134</v>
      </c>
      <c r="D3113" s="6" t="s">
        <v>42</v>
      </c>
      <c r="E3113" s="6" t="s">
        <v>45</v>
      </c>
      <c r="F3113"/>
    </row>
    <row r="3114" spans="1:6" x14ac:dyDescent="0.25">
      <c r="A3114" s="7" t="s">
        <v>78</v>
      </c>
      <c r="B3114" s="7" t="s">
        <v>139</v>
      </c>
      <c r="C3114" s="7">
        <v>7.9803131863066383</v>
      </c>
      <c r="D3114" s="6" t="s">
        <v>42</v>
      </c>
      <c r="E3114" s="6" t="s">
        <v>45</v>
      </c>
      <c r="F3114"/>
    </row>
    <row r="3115" spans="1:6" x14ac:dyDescent="0.25">
      <c r="A3115" s="7" t="s">
        <v>78</v>
      </c>
      <c r="B3115" s="7" t="s">
        <v>110</v>
      </c>
      <c r="C3115" s="7">
        <v>7.9721952960844584</v>
      </c>
      <c r="D3115" s="6" t="s">
        <v>31</v>
      </c>
      <c r="E3115" s="6" t="s">
        <v>32</v>
      </c>
      <c r="F3115"/>
    </row>
    <row r="3116" spans="1:6" x14ac:dyDescent="0.25">
      <c r="A3116" s="7" t="s">
        <v>78</v>
      </c>
      <c r="B3116" s="7" t="s">
        <v>89</v>
      </c>
      <c r="C3116" s="7">
        <v>7.9721952960844584</v>
      </c>
      <c r="D3116" s="6" t="s">
        <v>10</v>
      </c>
      <c r="E3116" s="6" t="s">
        <v>17</v>
      </c>
      <c r="F3116"/>
    </row>
    <row r="3117" spans="1:6" x14ac:dyDescent="0.25">
      <c r="A3117" s="7" t="s">
        <v>78</v>
      </c>
      <c r="B3117" s="7" t="s">
        <v>95</v>
      </c>
      <c r="C3117" s="7">
        <v>7.9200172844193872</v>
      </c>
      <c r="D3117" s="6" t="s">
        <v>10</v>
      </c>
      <c r="E3117" s="6" t="s">
        <v>92</v>
      </c>
      <c r="F3117"/>
    </row>
    <row r="3118" spans="1:6" x14ac:dyDescent="0.25">
      <c r="A3118" s="7" t="s">
        <v>78</v>
      </c>
      <c r="B3118" s="7" t="s">
        <v>76</v>
      </c>
      <c r="C3118" s="7">
        <v>7.9106772581652436</v>
      </c>
      <c r="D3118" s="6" t="s">
        <v>10</v>
      </c>
      <c r="E3118" s="6" t="s">
        <v>13</v>
      </c>
      <c r="F3118"/>
    </row>
    <row r="3119" spans="1:6" x14ac:dyDescent="0.25">
      <c r="A3119" s="7" t="s">
        <v>78</v>
      </c>
      <c r="B3119" s="7" t="s">
        <v>293</v>
      </c>
      <c r="C3119" s="7">
        <v>7.804221927250957</v>
      </c>
      <c r="D3119" s="6" t="s">
        <v>10</v>
      </c>
      <c r="E3119" s="6" t="s">
        <v>97</v>
      </c>
      <c r="F3119"/>
    </row>
    <row r="3120" spans="1:6" x14ac:dyDescent="0.25">
      <c r="A3120" s="7" t="s">
        <v>78</v>
      </c>
      <c r="B3120" s="7" t="s">
        <v>294</v>
      </c>
      <c r="C3120" s="7">
        <v>7.7392811203179424</v>
      </c>
      <c r="D3120" s="6" t="s">
        <v>31</v>
      </c>
      <c r="E3120" s="6" t="s">
        <v>32</v>
      </c>
      <c r="F3120"/>
    </row>
    <row r="3121" spans="1:6" x14ac:dyDescent="0.25">
      <c r="A3121" s="7" t="s">
        <v>78</v>
      </c>
      <c r="B3121" s="7" t="s">
        <v>1355</v>
      </c>
      <c r="C3121" s="7">
        <v>7.7103174243826258</v>
      </c>
      <c r="D3121" s="6" t="s">
        <v>10</v>
      </c>
      <c r="E3121" s="6" t="s">
        <v>13</v>
      </c>
      <c r="F3121"/>
    </row>
    <row r="3122" spans="1:6" x14ac:dyDescent="0.25">
      <c r="A3122" s="7" t="s">
        <v>78</v>
      </c>
      <c r="B3122" s="7" t="s">
        <v>271</v>
      </c>
      <c r="C3122" s="7">
        <v>7.6950774578258887</v>
      </c>
      <c r="D3122" s="6" t="s">
        <v>10</v>
      </c>
      <c r="E3122" s="6" t="s">
        <v>13</v>
      </c>
      <c r="F3122"/>
    </row>
    <row r="3123" spans="1:6" x14ac:dyDescent="0.25">
      <c r="A3123" s="7" t="s">
        <v>78</v>
      </c>
      <c r="B3123" s="7" t="s">
        <v>121</v>
      </c>
      <c r="C3123" s="7">
        <v>7.6950774578258887</v>
      </c>
      <c r="D3123" s="6" t="s">
        <v>10</v>
      </c>
      <c r="E3123" s="6" t="s">
        <v>97</v>
      </c>
      <c r="F3123"/>
    </row>
    <row r="3124" spans="1:6" x14ac:dyDescent="0.25">
      <c r="A3124" s="7" t="s">
        <v>78</v>
      </c>
      <c r="B3124" s="7" t="s">
        <v>103</v>
      </c>
      <c r="C3124" s="7">
        <v>7.6792831906426571</v>
      </c>
      <c r="D3124" s="6" t="s">
        <v>10</v>
      </c>
      <c r="E3124" s="6" t="s">
        <v>92</v>
      </c>
      <c r="F3124"/>
    </row>
    <row r="3125" spans="1:6" x14ac:dyDescent="0.25">
      <c r="A3125" s="7" t="s">
        <v>78</v>
      </c>
      <c r="B3125" s="7" t="s">
        <v>306</v>
      </c>
      <c r="C3125" s="7">
        <v>7.6458594351557068</v>
      </c>
      <c r="D3125" s="6" t="s">
        <v>10</v>
      </c>
      <c r="E3125" s="6" t="s">
        <v>13</v>
      </c>
      <c r="F3125"/>
    </row>
    <row r="3126" spans="1:6" x14ac:dyDescent="0.25">
      <c r="A3126" s="7" t="s">
        <v>78</v>
      </c>
      <c r="B3126" s="7" t="s">
        <v>112</v>
      </c>
      <c r="C3126" s="7">
        <v>7.6458594351557068</v>
      </c>
      <c r="D3126" s="6" t="s">
        <v>10</v>
      </c>
      <c r="E3126" s="6" t="s">
        <v>17</v>
      </c>
      <c r="F3126"/>
    </row>
    <row r="3127" spans="1:6" x14ac:dyDescent="0.25">
      <c r="A3127" s="7" t="s">
        <v>78</v>
      </c>
      <c r="B3127" s="7" t="s">
        <v>721</v>
      </c>
      <c r="C3127" s="7">
        <v>7.6281306681952756</v>
      </c>
      <c r="D3127" s="6" t="s">
        <v>10</v>
      </c>
      <c r="E3127" s="6" t="s">
        <v>17</v>
      </c>
      <c r="F3127"/>
    </row>
    <row r="3128" spans="1:6" x14ac:dyDescent="0.25">
      <c r="A3128" s="7" t="s">
        <v>78</v>
      </c>
      <c r="B3128" s="7" t="s">
        <v>1356</v>
      </c>
      <c r="C3128" s="7">
        <v>7.6096472625012623</v>
      </c>
      <c r="D3128" s="6" t="s">
        <v>10</v>
      </c>
      <c r="E3128" s="6" t="s">
        <v>17</v>
      </c>
      <c r="F3128"/>
    </row>
    <row r="3129" spans="1:6" x14ac:dyDescent="0.25">
      <c r="A3129" s="7" t="s">
        <v>78</v>
      </c>
      <c r="B3129" s="7" t="s">
        <v>1357</v>
      </c>
      <c r="C3129" s="7">
        <v>7.5031919315869757</v>
      </c>
      <c r="D3129" s="6" t="s">
        <v>31</v>
      </c>
      <c r="E3129" s="6" t="s">
        <v>32</v>
      </c>
      <c r="F3129"/>
    </row>
    <row r="3130" spans="1:6" x14ac:dyDescent="0.25">
      <c r="A3130" s="7" t="s">
        <v>78</v>
      </c>
      <c r="B3130" s="7" t="s">
        <v>505</v>
      </c>
      <c r="C3130" s="7">
        <v>7.4783683478619434</v>
      </c>
      <c r="D3130" s="6" t="s">
        <v>10</v>
      </c>
      <c r="E3130" s="6" t="s">
        <v>97</v>
      </c>
      <c r="F3130"/>
    </row>
    <row r="3131" spans="1:6" x14ac:dyDescent="0.25">
      <c r="A3131" s="7" t="s">
        <v>78</v>
      </c>
      <c r="B3131" s="7" t="s">
        <v>199</v>
      </c>
      <c r="C3131" s="7">
        <v>7.4520394091395943</v>
      </c>
      <c r="D3131" s="6" t="s">
        <v>42</v>
      </c>
      <c r="E3131" s="6" t="s">
        <v>148</v>
      </c>
      <c r="F3131"/>
    </row>
    <row r="3132" spans="1:6" x14ac:dyDescent="0.25">
      <c r="A3132" s="7" t="s">
        <v>78</v>
      </c>
      <c r="B3132" s="7" t="s">
        <v>128</v>
      </c>
      <c r="C3132" s="7">
        <v>7.4520394091395943</v>
      </c>
      <c r="D3132" s="6" t="s">
        <v>10</v>
      </c>
      <c r="E3132" s="6" t="s">
        <v>17</v>
      </c>
      <c r="F3132"/>
    </row>
    <row r="3133" spans="1:6" x14ac:dyDescent="0.25">
      <c r="A3133" s="7" t="s">
        <v>78</v>
      </c>
      <c r="B3133" s="7" t="s">
        <v>303</v>
      </c>
      <c r="C3133" s="7">
        <v>7.4520394091395943</v>
      </c>
      <c r="D3133" s="6" t="s">
        <v>10</v>
      </c>
      <c r="E3133" s="6" t="s">
        <v>92</v>
      </c>
      <c r="F3133"/>
    </row>
    <row r="3134" spans="1:6" x14ac:dyDescent="0.25">
      <c r="A3134" s="7" t="s">
        <v>78</v>
      </c>
      <c r="B3134" s="7" t="s">
        <v>311</v>
      </c>
      <c r="C3134" s="7">
        <v>7.4520394091395943</v>
      </c>
      <c r="D3134" s="6" t="s">
        <v>10</v>
      </c>
      <c r="E3134" s="6" t="s">
        <v>92</v>
      </c>
      <c r="F3134"/>
    </row>
    <row r="3135" spans="1:6" x14ac:dyDescent="0.25">
      <c r="A3135" s="7" t="s">
        <v>78</v>
      </c>
      <c r="B3135" s="7" t="s">
        <v>295</v>
      </c>
      <c r="C3135" s="7">
        <v>7.4240106855393506</v>
      </c>
      <c r="D3135" s="6" t="s">
        <v>10</v>
      </c>
      <c r="E3135" s="6" t="s">
        <v>97</v>
      </c>
      <c r="F3135"/>
    </row>
    <row r="3136" spans="1:6" x14ac:dyDescent="0.25">
      <c r="A3136" s="7" t="s">
        <v>78</v>
      </c>
      <c r="B3136" s="7" t="s">
        <v>1105</v>
      </c>
      <c r="C3136" s="7">
        <v>7.4240106855393506</v>
      </c>
      <c r="D3136" s="6" t="s">
        <v>42</v>
      </c>
      <c r="E3136" s="6" t="s">
        <v>45</v>
      </c>
      <c r="F3136"/>
    </row>
    <row r="3137" spans="1:6" x14ac:dyDescent="0.25">
      <c r="A3137" s="7" t="s">
        <v>78</v>
      </c>
      <c r="B3137" s="7" t="s">
        <v>1358</v>
      </c>
      <c r="C3137" s="7">
        <v>7.4240106855393506</v>
      </c>
      <c r="D3137" s="6" t="s">
        <v>10</v>
      </c>
      <c r="E3137" s="6" t="s">
        <v>11</v>
      </c>
      <c r="F3137"/>
    </row>
    <row r="3138" spans="1:6" x14ac:dyDescent="0.25">
      <c r="A3138" s="7" t="s">
        <v>78</v>
      </c>
      <c r="B3138" s="7" t="s">
        <v>1359</v>
      </c>
      <c r="C3138" s="7">
        <v>7.3940474621619074</v>
      </c>
      <c r="D3138" s="6" t="s">
        <v>42</v>
      </c>
      <c r="E3138" s="6" t="s">
        <v>151</v>
      </c>
      <c r="F3138"/>
    </row>
    <row r="3139" spans="1:6" x14ac:dyDescent="0.25">
      <c r="A3139" s="7" t="s">
        <v>78</v>
      </c>
      <c r="B3139" s="7" t="s">
        <v>1360</v>
      </c>
      <c r="C3139" s="7">
        <v>7.3940474621619074</v>
      </c>
      <c r="D3139" s="6" t="s">
        <v>10</v>
      </c>
      <c r="E3139" s="6" t="s">
        <v>17</v>
      </c>
      <c r="F3139"/>
    </row>
    <row r="3140" spans="1:6" x14ac:dyDescent="0.25">
      <c r="A3140" s="7" t="s">
        <v>78</v>
      </c>
      <c r="B3140" s="7" t="s">
        <v>1347</v>
      </c>
      <c r="C3140" s="7">
        <v>7.3940474621619074</v>
      </c>
      <c r="D3140" s="6" t="s">
        <v>10</v>
      </c>
      <c r="E3140" s="6" t="s">
        <v>17</v>
      </c>
      <c r="F3140"/>
    </row>
    <row r="3141" spans="1:6" x14ac:dyDescent="0.25">
      <c r="A3141" s="7" t="s">
        <v>78</v>
      </c>
      <c r="B3141" s="7" t="s">
        <v>1361</v>
      </c>
      <c r="C3141" s="7">
        <v>7.3940474621619074</v>
      </c>
      <c r="D3141" s="6" t="s">
        <v>10</v>
      </c>
      <c r="E3141" s="6" t="s">
        <v>97</v>
      </c>
      <c r="F3141"/>
    </row>
    <row r="3142" spans="1:6" x14ac:dyDescent="0.25">
      <c r="A3142" s="7" t="s">
        <v>78</v>
      </c>
      <c r="B3142" s="7" t="s">
        <v>77</v>
      </c>
      <c r="C3142" s="7">
        <v>7.3940474621619074</v>
      </c>
      <c r="D3142" s="6" t="s">
        <v>7</v>
      </c>
      <c r="E3142" s="6" t="s">
        <v>8</v>
      </c>
      <c r="F3142"/>
    </row>
    <row r="3143" spans="1:6" x14ac:dyDescent="0.25">
      <c r="A3143" s="7" t="s">
        <v>78</v>
      </c>
      <c r="B3143" s="7" t="s">
        <v>309</v>
      </c>
      <c r="C3143" s="7">
        <v>7.3940474621619074</v>
      </c>
      <c r="D3143" s="6" t="s">
        <v>42</v>
      </c>
      <c r="E3143" s="6" t="s">
        <v>151</v>
      </c>
      <c r="F3143"/>
    </row>
    <row r="3144" spans="1:6" x14ac:dyDescent="0.25">
      <c r="A3144" s="7" t="s">
        <v>78</v>
      </c>
      <c r="B3144" s="7" t="s">
        <v>317</v>
      </c>
      <c r="C3144" s="7">
        <v>7.3940474621619074</v>
      </c>
      <c r="D3144" s="6" t="s">
        <v>10</v>
      </c>
      <c r="E3144" s="6" t="s">
        <v>11</v>
      </c>
      <c r="F3144"/>
    </row>
    <row r="3145" spans="1:6" x14ac:dyDescent="0.25">
      <c r="A3145" s="7" t="s">
        <v>78</v>
      </c>
      <c r="B3145" s="7" t="s">
        <v>1362</v>
      </c>
      <c r="C3145" s="7">
        <v>7.3940474621619074</v>
      </c>
      <c r="D3145" s="6" t="s">
        <v>10</v>
      </c>
      <c r="E3145" s="6" t="s">
        <v>17</v>
      </c>
      <c r="F3145"/>
    </row>
    <row r="3146" spans="1:6" x14ac:dyDescent="0.25">
      <c r="A3146" s="7" t="s">
        <v>78</v>
      </c>
      <c r="B3146" s="7" t="s">
        <v>503</v>
      </c>
      <c r="C3146" s="7">
        <v>7.3618627787905062</v>
      </c>
      <c r="D3146" s="6" t="s">
        <v>10</v>
      </c>
      <c r="E3146" s="6" t="s">
        <v>13</v>
      </c>
      <c r="F3146"/>
    </row>
    <row r="3147" spans="1:6" x14ac:dyDescent="0.25">
      <c r="A3147" s="7" t="s">
        <v>78</v>
      </c>
      <c r="B3147" s="7" t="s">
        <v>107</v>
      </c>
      <c r="C3147" s="7">
        <v>7.3618627787905062</v>
      </c>
      <c r="D3147" s="6" t="s">
        <v>42</v>
      </c>
      <c r="E3147" s="6" t="s">
        <v>45</v>
      </c>
      <c r="F3147"/>
    </row>
    <row r="3148" spans="1:6" x14ac:dyDescent="0.25">
      <c r="A3148" s="7" t="s">
        <v>78</v>
      </c>
      <c r="B3148" s="7" t="s">
        <v>1363</v>
      </c>
      <c r="C3148" s="7">
        <v>7.3618627787905062</v>
      </c>
      <c r="D3148" s="6" t="s">
        <v>10</v>
      </c>
      <c r="E3148" s="6" t="s">
        <v>17</v>
      </c>
      <c r="F3148"/>
    </row>
    <row r="3149" spans="1:6" x14ac:dyDescent="0.25">
      <c r="A3149" s="7" t="s">
        <v>78</v>
      </c>
      <c r="B3149" s="7" t="s">
        <v>175</v>
      </c>
      <c r="C3149" s="7">
        <v>7.3271006725312944</v>
      </c>
      <c r="D3149" s="6" t="s">
        <v>10</v>
      </c>
      <c r="E3149" s="6" t="s">
        <v>11</v>
      </c>
      <c r="F3149"/>
    </row>
    <row r="3150" spans="1:6" x14ac:dyDescent="0.25">
      <c r="A3150" s="7" t="s">
        <v>78</v>
      </c>
      <c r="B3150" s="7" t="s">
        <v>1364</v>
      </c>
      <c r="C3150" s="7">
        <v>7.3271006725312944</v>
      </c>
      <c r="D3150" s="6" t="s">
        <v>10</v>
      </c>
      <c r="E3150" s="6" t="s">
        <v>97</v>
      </c>
      <c r="F3150"/>
    </row>
    <row r="3151" spans="1:6" x14ac:dyDescent="0.25">
      <c r="A3151" s="7" t="s">
        <v>78</v>
      </c>
      <c r="B3151" s="7" t="s">
        <v>1365</v>
      </c>
      <c r="C3151" s="7">
        <v>7.3271006725312944</v>
      </c>
      <c r="D3151" s="6" t="s">
        <v>42</v>
      </c>
      <c r="E3151" s="6" t="s">
        <v>45</v>
      </c>
      <c r="F3151"/>
    </row>
    <row r="3152" spans="1:6" x14ac:dyDescent="0.25">
      <c r="A3152" t="s">
        <v>1366</v>
      </c>
      <c r="B3152" t="s">
        <v>24</v>
      </c>
      <c r="C3152">
        <v>8.6280846732178311</v>
      </c>
      <c r="D3152" s="4" t="s">
        <v>10</v>
      </c>
      <c r="E3152" s="4" t="s">
        <v>17</v>
      </c>
      <c r="F3152"/>
    </row>
    <row r="3153" spans="1:6" x14ac:dyDescent="0.25">
      <c r="A3153" t="s">
        <v>1366</v>
      </c>
      <c r="B3153" t="s">
        <v>1367</v>
      </c>
      <c r="C3153">
        <v>8.5161109137738986</v>
      </c>
      <c r="D3153" s="4" t="s">
        <v>7</v>
      </c>
      <c r="E3153" s="4" t="s">
        <v>98</v>
      </c>
      <c r="F3153"/>
    </row>
    <row r="3154" spans="1:6" x14ac:dyDescent="0.25">
      <c r="A3154" t="s">
        <v>1366</v>
      </c>
      <c r="B3154" t="s">
        <v>980</v>
      </c>
      <c r="C3154">
        <v>8.5016811983512568</v>
      </c>
      <c r="D3154" s="4" t="s">
        <v>10</v>
      </c>
      <c r="E3154" s="4" t="s">
        <v>17</v>
      </c>
      <c r="F3154"/>
    </row>
    <row r="3155" spans="1:6" x14ac:dyDescent="0.25">
      <c r="A3155" t="s">
        <v>1366</v>
      </c>
      <c r="B3155" t="s">
        <v>818</v>
      </c>
      <c r="C3155">
        <v>8.4069664443488303</v>
      </c>
      <c r="D3155" s="4" t="s">
        <v>7</v>
      </c>
      <c r="E3155" s="4" t="s">
        <v>98</v>
      </c>
      <c r="F3155"/>
    </row>
    <row r="3156" spans="1:6" x14ac:dyDescent="0.25">
      <c r="A3156" t="s">
        <v>1366</v>
      </c>
      <c r="B3156" t="s">
        <v>626</v>
      </c>
      <c r="C3156">
        <v>8.388324334292772</v>
      </c>
      <c r="D3156" s="4" t="s">
        <v>7</v>
      </c>
      <c r="E3156" s="4" t="s">
        <v>8</v>
      </c>
      <c r="F3156"/>
    </row>
    <row r="3157" spans="1:6" x14ac:dyDescent="0.25">
      <c r="A3157" t="s">
        <v>1366</v>
      </c>
      <c r="B3157" t="s">
        <v>538</v>
      </c>
      <c r="C3157">
        <v>8.1509634184981685</v>
      </c>
      <c r="D3157" s="4" t="s">
        <v>10</v>
      </c>
      <c r="E3157" s="4" t="s">
        <v>17</v>
      </c>
      <c r="F3157"/>
    </row>
    <row r="3158" spans="1:6" x14ac:dyDescent="0.25">
      <c r="A3158" t="s">
        <v>1366</v>
      </c>
      <c r="B3158" t="s">
        <v>1368</v>
      </c>
      <c r="C3158">
        <v>8.1375994569401868</v>
      </c>
      <c r="D3158" s="4" t="s">
        <v>7</v>
      </c>
      <c r="E3158" s="4" t="s">
        <v>125</v>
      </c>
      <c r="F3158"/>
    </row>
    <row r="3159" spans="1:6" x14ac:dyDescent="0.25">
      <c r="A3159" t="s">
        <v>1366</v>
      </c>
      <c r="B3159" t="s">
        <v>141</v>
      </c>
      <c r="C3159">
        <v>8.038989659054236</v>
      </c>
      <c r="D3159" s="4" t="s">
        <v>10</v>
      </c>
      <c r="E3159" s="4" t="s">
        <v>97</v>
      </c>
      <c r="F3159"/>
    </row>
    <row r="3160" spans="1:6" x14ac:dyDescent="0.25">
      <c r="A3160" t="s">
        <v>1366</v>
      </c>
      <c r="B3160" t="s">
        <v>195</v>
      </c>
      <c r="C3160">
        <v>8.0303894872923181</v>
      </c>
      <c r="D3160" s="4" t="s">
        <v>10</v>
      </c>
      <c r="E3160" s="4" t="s">
        <v>97</v>
      </c>
      <c r="F3160"/>
    </row>
    <row r="3161" spans="1:6" x14ac:dyDescent="0.25">
      <c r="A3161" t="s">
        <v>1366</v>
      </c>
      <c r="B3161" t="s">
        <v>1369</v>
      </c>
      <c r="C3161">
        <v>8.0216155629848132</v>
      </c>
      <c r="D3161" s="4" t="s">
        <v>10</v>
      </c>
      <c r="E3161" s="4" t="s">
        <v>17</v>
      </c>
      <c r="F3161"/>
    </row>
    <row r="3162" spans="1:6" x14ac:dyDescent="0.25">
      <c r="A3162" t="s">
        <v>1366</v>
      </c>
      <c r="B3162" t="s">
        <v>182</v>
      </c>
      <c r="C3162">
        <v>8.0216155629848132</v>
      </c>
      <c r="D3162" s="4" t="s">
        <v>10</v>
      </c>
      <c r="E3162" s="4" t="s">
        <v>13</v>
      </c>
      <c r="F3162"/>
    </row>
    <row r="3163" spans="1:6" x14ac:dyDescent="0.25">
      <c r="A3163" t="s">
        <v>1366</v>
      </c>
      <c r="B3163" t="s">
        <v>581</v>
      </c>
      <c r="C3163">
        <v>8.0216155629848132</v>
      </c>
      <c r="D3163" s="4" t="s">
        <v>10</v>
      </c>
      <c r="E3163" s="4" t="s">
        <v>11</v>
      </c>
      <c r="F3163"/>
    </row>
    <row r="3164" spans="1:6" x14ac:dyDescent="0.25">
      <c r="A3164" t="s">
        <v>1366</v>
      </c>
      <c r="B3164" t="s">
        <v>228</v>
      </c>
      <c r="C3164">
        <v>8.0126607203318869</v>
      </c>
      <c r="D3164" s="4" t="s">
        <v>10</v>
      </c>
      <c r="E3164" s="4" t="s">
        <v>11</v>
      </c>
      <c r="F3164"/>
    </row>
    <row r="3165" spans="1:6" x14ac:dyDescent="0.25">
      <c r="A3165" t="s">
        <v>1366</v>
      </c>
      <c r="B3165" t="s">
        <v>533</v>
      </c>
      <c r="C3165">
        <v>7.9546687733542001</v>
      </c>
      <c r="D3165" s="4" t="s">
        <v>10</v>
      </c>
      <c r="E3165" s="4" t="s">
        <v>11</v>
      </c>
      <c r="F3165"/>
    </row>
    <row r="3166" spans="1:6" x14ac:dyDescent="0.25">
      <c r="A3166" t="s">
        <v>1366</v>
      </c>
      <c r="B3166" t="s">
        <v>216</v>
      </c>
      <c r="C3166">
        <v>7.9442033396760348</v>
      </c>
      <c r="D3166" s="4" t="s">
        <v>10</v>
      </c>
      <c r="E3166" s="4" t="s">
        <v>13</v>
      </c>
      <c r="F3166"/>
    </row>
    <row r="3167" spans="1:6" x14ac:dyDescent="0.25">
      <c r="A3167" t="s">
        <v>1366</v>
      </c>
      <c r="B3167" t="s">
        <v>213</v>
      </c>
      <c r="C3167">
        <v>7.9112030795731094</v>
      </c>
      <c r="D3167" s="4" t="s">
        <v>10</v>
      </c>
      <c r="E3167" s="4" t="s">
        <v>13</v>
      </c>
      <c r="F3167"/>
    </row>
    <row r="3168" spans="1:6" x14ac:dyDescent="0.25">
      <c r="A3168" t="s">
        <v>1366</v>
      </c>
      <c r="B3168" t="s">
        <v>100</v>
      </c>
      <c r="C3168">
        <v>7.8996212070232943</v>
      </c>
      <c r="D3168" s="4" t="s">
        <v>10</v>
      </c>
      <c r="E3168" s="4" t="s">
        <v>19</v>
      </c>
      <c r="F3168"/>
    </row>
    <row r="3169" spans="1:6" x14ac:dyDescent="0.25">
      <c r="A3169" t="s">
        <v>1366</v>
      </c>
      <c r="B3169" t="s">
        <v>544</v>
      </c>
      <c r="C3169">
        <v>7.8996212070232943</v>
      </c>
      <c r="D3169" s="4" t="s">
        <v>31</v>
      </c>
      <c r="E3169" s="4" t="s">
        <v>32</v>
      </c>
      <c r="F3169"/>
    </row>
    <row r="3170" spans="1:6" x14ac:dyDescent="0.25">
      <c r="A3170" t="s">
        <v>1366</v>
      </c>
      <c r="B3170" t="s">
        <v>1370</v>
      </c>
      <c r="C3170">
        <v>7.887721983723587</v>
      </c>
      <c r="D3170" s="4" t="s">
        <v>7</v>
      </c>
      <c r="E3170" s="4" t="s">
        <v>8</v>
      </c>
      <c r="F3170"/>
    </row>
    <row r="3171" spans="1:6" x14ac:dyDescent="0.25">
      <c r="A3171" t="s">
        <v>1366</v>
      </c>
      <c r="B3171" t="s">
        <v>60</v>
      </c>
      <c r="C3171">
        <v>7.887721983723587</v>
      </c>
      <c r="D3171" s="4" t="s">
        <v>10</v>
      </c>
      <c r="E3171" s="4" t="s">
        <v>17</v>
      </c>
      <c r="F3171"/>
    </row>
    <row r="3172" spans="1:6" x14ac:dyDescent="0.25">
      <c r="A3172" t="s">
        <v>1366</v>
      </c>
      <c r="B3172" t="s">
        <v>578</v>
      </c>
      <c r="C3172">
        <v>7.887721983723587</v>
      </c>
      <c r="D3172" s="4" t="s">
        <v>10</v>
      </c>
      <c r="E3172" s="4" t="s">
        <v>11</v>
      </c>
      <c r="F3172"/>
    </row>
    <row r="3173" spans="1:6" x14ac:dyDescent="0.25">
      <c r="A3173" t="s">
        <v>1366</v>
      </c>
      <c r="B3173" t="s">
        <v>596</v>
      </c>
      <c r="C3173">
        <v>7.875487527306575</v>
      </c>
      <c r="D3173" s="4" t="s">
        <v>10</v>
      </c>
      <c r="E3173" s="4" t="s">
        <v>17</v>
      </c>
      <c r="F3173"/>
    </row>
    <row r="3174" spans="1:6" x14ac:dyDescent="0.25">
      <c r="A3174" t="s">
        <v>1366</v>
      </c>
      <c r="B3174" t="s">
        <v>590</v>
      </c>
      <c r="C3174">
        <v>7.8499334228341873</v>
      </c>
      <c r="D3174" s="4" t="s">
        <v>10</v>
      </c>
      <c r="E3174" s="4" t="s">
        <v>13</v>
      </c>
      <c r="F3174"/>
    </row>
    <row r="3175" spans="1:6" x14ac:dyDescent="0.25">
      <c r="A3175" t="s">
        <v>1366</v>
      </c>
      <c r="B3175" t="s">
        <v>1371</v>
      </c>
      <c r="C3175">
        <v>7.8365694612762056</v>
      </c>
      <c r="D3175" s="4" t="s">
        <v>7</v>
      </c>
      <c r="E3175" s="4" t="s">
        <v>15</v>
      </c>
      <c r="F3175"/>
    </row>
    <row r="3176" spans="1:6" x14ac:dyDescent="0.25">
      <c r="A3176" t="s">
        <v>1366</v>
      </c>
      <c r="B3176" t="s">
        <v>372</v>
      </c>
      <c r="C3176">
        <v>7.8227811767905724</v>
      </c>
      <c r="D3176" s="4" t="s">
        <v>7</v>
      </c>
      <c r="E3176" s="4" t="s">
        <v>8</v>
      </c>
      <c r="F3176"/>
    </row>
    <row r="3177" spans="1:6" x14ac:dyDescent="0.25">
      <c r="A3177" t="s">
        <v>1366</v>
      </c>
      <c r="B3177" t="s">
        <v>1372</v>
      </c>
      <c r="C3177">
        <v>7.7938174808552558</v>
      </c>
      <c r="D3177" s="4" t="s">
        <v>10</v>
      </c>
      <c r="E3177" s="4" t="s">
        <v>17</v>
      </c>
      <c r="F3177"/>
    </row>
    <row r="3178" spans="1:6" x14ac:dyDescent="0.25">
      <c r="A3178" t="s">
        <v>1366</v>
      </c>
      <c r="B3178" t="s">
        <v>1373</v>
      </c>
      <c r="C3178">
        <v>7.7785775142985187</v>
      </c>
      <c r="D3178" s="4" t="s">
        <v>7</v>
      </c>
      <c r="E3178" s="4" t="s">
        <v>8</v>
      </c>
      <c r="F3178"/>
    </row>
    <row r="3179" spans="1:6" x14ac:dyDescent="0.25">
      <c r="A3179" t="s">
        <v>1366</v>
      </c>
      <c r="B3179" t="s">
        <v>202</v>
      </c>
      <c r="C3179">
        <v>7.7785775142985187</v>
      </c>
      <c r="D3179" s="4" t="s">
        <v>10</v>
      </c>
      <c r="E3179" s="4" t="s">
        <v>17</v>
      </c>
      <c r="F3179"/>
    </row>
    <row r="3180" spans="1:6" x14ac:dyDescent="0.25">
      <c r="A3180" t="s">
        <v>1366</v>
      </c>
      <c r="B3180" t="s">
        <v>1213</v>
      </c>
      <c r="C3180">
        <v>7.7785775142985187</v>
      </c>
      <c r="D3180" s="4" t="s">
        <v>10</v>
      </c>
      <c r="E3180" s="4" t="s">
        <v>17</v>
      </c>
      <c r="F3180"/>
    </row>
    <row r="3181" spans="1:6" x14ac:dyDescent="0.25">
      <c r="A3181" t="s">
        <v>1366</v>
      </c>
      <c r="B3181" t="s">
        <v>149</v>
      </c>
      <c r="C3181">
        <v>7.7785775142985187</v>
      </c>
      <c r="D3181" s="4" t="s">
        <v>10</v>
      </c>
      <c r="E3181" s="4" t="s">
        <v>11</v>
      </c>
      <c r="F3181"/>
    </row>
    <row r="3182" spans="1:6" x14ac:dyDescent="0.25">
      <c r="A3182" t="s">
        <v>1366</v>
      </c>
      <c r="B3182" t="s">
        <v>140</v>
      </c>
      <c r="C3182">
        <v>7.7627832471152871</v>
      </c>
      <c r="D3182" s="4" t="s">
        <v>10</v>
      </c>
      <c r="E3182" s="4" t="s">
        <v>19</v>
      </c>
      <c r="F3182"/>
    </row>
    <row r="3183" spans="1:6" x14ac:dyDescent="0.25">
      <c r="A3183" t="s">
        <v>1366</v>
      </c>
      <c r="B3183" t="s">
        <v>585</v>
      </c>
      <c r="C3183">
        <v>7.7627832471152871</v>
      </c>
      <c r="D3183" s="4" t="s">
        <v>10</v>
      </c>
      <c r="E3183" s="4" t="s">
        <v>19</v>
      </c>
      <c r="F3183"/>
    </row>
    <row r="3184" spans="1:6" x14ac:dyDescent="0.25">
      <c r="A3184" t="s">
        <v>1366</v>
      </c>
      <c r="B3184" t="s">
        <v>168</v>
      </c>
      <c r="C3184">
        <v>7.7627832471152871</v>
      </c>
      <c r="D3184" s="4" t="s">
        <v>10</v>
      </c>
      <c r="E3184" s="4" t="s">
        <v>17</v>
      </c>
      <c r="F3184"/>
    </row>
    <row r="3185" spans="1:6" x14ac:dyDescent="0.25">
      <c r="A3185" t="s">
        <v>1366</v>
      </c>
      <c r="B3185" t="s">
        <v>604</v>
      </c>
      <c r="C3185">
        <v>7.7627832471152871</v>
      </c>
      <c r="D3185" s="4" t="s">
        <v>10</v>
      </c>
      <c r="E3185" s="4" t="s">
        <v>92</v>
      </c>
      <c r="F3185"/>
    </row>
    <row r="3186" spans="1:6" x14ac:dyDescent="0.25">
      <c r="A3186" t="s">
        <v>1366</v>
      </c>
      <c r="B3186" t="s">
        <v>594</v>
      </c>
      <c r="C3186">
        <v>7.7627832471152871</v>
      </c>
      <c r="D3186" s="4" t="s">
        <v>10</v>
      </c>
      <c r="E3186" s="4" t="s">
        <v>17</v>
      </c>
      <c r="F3186"/>
    </row>
    <row r="3187" spans="1:6" x14ac:dyDescent="0.25">
      <c r="A3187" t="s">
        <v>1366</v>
      </c>
      <c r="B3187" t="s">
        <v>39</v>
      </c>
      <c r="C3187">
        <v>7.7463928309271175</v>
      </c>
      <c r="D3187" s="4" t="s">
        <v>42</v>
      </c>
      <c r="E3187" s="4" t="s">
        <v>124</v>
      </c>
      <c r="F3187"/>
    </row>
    <row r="3188" spans="1:6" x14ac:dyDescent="0.25">
      <c r="A3188" t="s">
        <v>1366</v>
      </c>
      <c r="B3188" t="s">
        <v>598</v>
      </c>
      <c r="C3188">
        <v>7.7293594916283368</v>
      </c>
      <c r="D3188" s="4" t="s">
        <v>7</v>
      </c>
      <c r="E3188" s="4" t="s">
        <v>8</v>
      </c>
      <c r="F3188"/>
    </row>
    <row r="3189" spans="1:6" x14ac:dyDescent="0.25">
      <c r="A3189" t="s">
        <v>1366</v>
      </c>
      <c r="B3189" t="s">
        <v>1282</v>
      </c>
      <c r="C3189">
        <v>7.7293594916283368</v>
      </c>
      <c r="D3189" s="4" t="s">
        <v>42</v>
      </c>
      <c r="E3189" s="4" t="s">
        <v>124</v>
      </c>
      <c r="F3189"/>
    </row>
    <row r="3190" spans="1:6" x14ac:dyDescent="0.25">
      <c r="A3190" t="s">
        <v>1366</v>
      </c>
      <c r="B3190" t="s">
        <v>1374</v>
      </c>
      <c r="C3190">
        <v>7.7116307246679057</v>
      </c>
      <c r="D3190" s="4" t="s">
        <v>42</v>
      </c>
      <c r="E3190" s="4" t="s">
        <v>43</v>
      </c>
      <c r="F3190"/>
    </row>
    <row r="3191" spans="1:6" x14ac:dyDescent="0.25">
      <c r="A3191" t="s">
        <v>1366</v>
      </c>
      <c r="B3191" t="s">
        <v>1375</v>
      </c>
      <c r="C3191">
        <v>7.7116307246679057</v>
      </c>
      <c r="D3191" s="4" t="s">
        <v>7</v>
      </c>
      <c r="E3191" s="4" t="s">
        <v>125</v>
      </c>
      <c r="F3191"/>
    </row>
    <row r="3192" spans="1:6" x14ac:dyDescent="0.25">
      <c r="A3192" t="s">
        <v>1366</v>
      </c>
      <c r="B3192" t="s">
        <v>56</v>
      </c>
      <c r="C3192">
        <v>7.6931473189738924</v>
      </c>
      <c r="D3192" s="4" t="s">
        <v>42</v>
      </c>
      <c r="E3192" s="4" t="s">
        <v>124</v>
      </c>
      <c r="F3192"/>
    </row>
    <row r="3193" spans="1:6" x14ac:dyDescent="0.25">
      <c r="A3193" t="s">
        <v>1366</v>
      </c>
      <c r="B3193" t="s">
        <v>576</v>
      </c>
      <c r="C3193">
        <v>7.6931473189738924</v>
      </c>
      <c r="D3193" s="4" t="s">
        <v>10</v>
      </c>
      <c r="E3193" s="4" t="s">
        <v>11</v>
      </c>
      <c r="F3193"/>
    </row>
    <row r="3194" spans="1:6" x14ac:dyDescent="0.25">
      <c r="A3194" t="s">
        <v>1366</v>
      </c>
      <c r="B3194" t="s">
        <v>1376</v>
      </c>
      <c r="C3194">
        <v>7.6931473189738924</v>
      </c>
      <c r="D3194" s="4" t="s">
        <v>10</v>
      </c>
      <c r="E3194" s="4" t="s">
        <v>131</v>
      </c>
      <c r="F3194"/>
    </row>
    <row r="3195" spans="1:6" x14ac:dyDescent="0.25">
      <c r="A3195" t="s">
        <v>1366</v>
      </c>
      <c r="B3195" t="s">
        <v>591</v>
      </c>
      <c r="C3195">
        <v>7.6931473189738924</v>
      </c>
      <c r="D3195" s="4" t="s">
        <v>10</v>
      </c>
      <c r="E3195" s="4" t="s">
        <v>17</v>
      </c>
      <c r="F3195"/>
    </row>
    <row r="3196" spans="1:6" x14ac:dyDescent="0.25">
      <c r="A3196" t="s">
        <v>1366</v>
      </c>
      <c r="B3196" t="s">
        <v>1377</v>
      </c>
      <c r="C3196">
        <v>7.6738421637785059</v>
      </c>
      <c r="D3196" s="4" t="s">
        <v>10</v>
      </c>
      <c r="E3196" s="4" t="s">
        <v>17</v>
      </c>
      <c r="F3196"/>
    </row>
    <row r="3197" spans="1:6" x14ac:dyDescent="0.25">
      <c r="A3197" t="s">
        <v>1366</v>
      </c>
      <c r="B3197" t="s">
        <v>279</v>
      </c>
      <c r="C3197">
        <v>7.6738421637785059</v>
      </c>
      <c r="D3197" s="4" t="s">
        <v>42</v>
      </c>
      <c r="E3197" s="4" t="s">
        <v>124</v>
      </c>
      <c r="F3197"/>
    </row>
    <row r="3198" spans="1:6" x14ac:dyDescent="0.25">
      <c r="A3198" t="s">
        <v>1366</v>
      </c>
      <c r="B3198" t="s">
        <v>1378</v>
      </c>
      <c r="C3198">
        <v>7.6536387776902188</v>
      </c>
      <c r="D3198" s="4" t="s">
        <v>10</v>
      </c>
      <c r="E3198" s="4" t="s">
        <v>17</v>
      </c>
      <c r="F3198"/>
    </row>
    <row r="3199" spans="1:6" x14ac:dyDescent="0.25">
      <c r="A3199" t="s">
        <v>1366</v>
      </c>
      <c r="B3199" t="s">
        <v>1379</v>
      </c>
      <c r="C3199">
        <v>7.6536387776902188</v>
      </c>
      <c r="D3199" s="4" t="s">
        <v>10</v>
      </c>
      <c r="E3199" s="4" t="s">
        <v>17</v>
      </c>
      <c r="F3199"/>
    </row>
    <row r="3200" spans="1:6" x14ac:dyDescent="0.25">
      <c r="A3200" t="s">
        <v>1366</v>
      </c>
      <c r="B3200" t="s">
        <v>186</v>
      </c>
      <c r="C3200">
        <v>7.6536387776902188</v>
      </c>
      <c r="D3200" s="4" t="s">
        <v>10</v>
      </c>
      <c r="E3200" s="4" t="s">
        <v>97</v>
      </c>
      <c r="F3200"/>
    </row>
    <row r="3201" spans="1:6" x14ac:dyDescent="0.25">
      <c r="A3201" t="s">
        <v>1366</v>
      </c>
      <c r="B3201" t="s">
        <v>212</v>
      </c>
      <c r="C3201">
        <v>7.6536387776902188</v>
      </c>
      <c r="D3201" s="4" t="s">
        <v>42</v>
      </c>
      <c r="E3201" s="4" t="s">
        <v>45</v>
      </c>
      <c r="F3201"/>
    </row>
    <row r="3202" spans="1:6" x14ac:dyDescent="0.25">
      <c r="A3202" s="7" t="s">
        <v>1372</v>
      </c>
      <c r="B3202" s="7" t="s">
        <v>486</v>
      </c>
      <c r="C3202" s="7">
        <v>8.2736981338351185</v>
      </c>
      <c r="D3202" s="6" t="s">
        <v>42</v>
      </c>
      <c r="E3202" s="6" t="s">
        <v>45</v>
      </c>
      <c r="F3202"/>
    </row>
    <row r="3203" spans="1:6" x14ac:dyDescent="0.25">
      <c r="A3203" s="7" t="s">
        <v>1372</v>
      </c>
      <c r="B3203" s="7" t="s">
        <v>63</v>
      </c>
      <c r="C3203" s="7">
        <v>8.1803922450958879</v>
      </c>
      <c r="D3203" s="6" t="s">
        <v>7</v>
      </c>
      <c r="E3203" s="6" t="s">
        <v>8</v>
      </c>
      <c r="F3203"/>
    </row>
    <row r="3204" spans="1:6" x14ac:dyDescent="0.25">
      <c r="A3204" s="7" t="s">
        <v>1372</v>
      </c>
      <c r="B3204" s="7" t="s">
        <v>208</v>
      </c>
      <c r="C3204" s="7">
        <v>7.8457949017856379</v>
      </c>
      <c r="D3204" s="6" t="s">
        <v>10</v>
      </c>
      <c r="E3204" s="6" t="s">
        <v>13</v>
      </c>
      <c r="F3204"/>
    </row>
    <row r="3205" spans="1:6" x14ac:dyDescent="0.25">
      <c r="A3205" s="7" t="s">
        <v>1372</v>
      </c>
      <c r="B3205" s="7" t="s">
        <v>86</v>
      </c>
      <c r="C3205" s="7">
        <v>7.7603647064610115</v>
      </c>
      <c r="D3205" s="6" t="s">
        <v>10</v>
      </c>
      <c r="E3205" s="6" t="s">
        <v>17</v>
      </c>
      <c r="F3205"/>
    </row>
    <row r="3206" spans="1:6" x14ac:dyDescent="0.25">
      <c r="A3206" s="7" t="s">
        <v>1372</v>
      </c>
      <c r="B3206" s="7" t="s">
        <v>214</v>
      </c>
      <c r="C3206" s="7">
        <v>7.7508193885547811</v>
      </c>
      <c r="D3206" s="6" t="s">
        <v>31</v>
      </c>
      <c r="E3206" s="6" t="s">
        <v>32</v>
      </c>
      <c r="F3206"/>
    </row>
    <row r="3207" spans="1:6" x14ac:dyDescent="0.25">
      <c r="A3207" s="7" t="s">
        <v>1372</v>
      </c>
      <c r="B3207" s="7" t="s">
        <v>541</v>
      </c>
      <c r="C3207" s="7">
        <v>7.7508193885547811</v>
      </c>
      <c r="D3207" s="6" t="s">
        <v>10</v>
      </c>
      <c r="E3207" s="6" t="s">
        <v>17</v>
      </c>
      <c r="F3207"/>
    </row>
    <row r="3208" spans="1:6" x14ac:dyDescent="0.25">
      <c r="A3208" s="7" t="s">
        <v>1372</v>
      </c>
      <c r="B3208" s="7" t="s">
        <v>210</v>
      </c>
      <c r="C3208" s="7">
        <v>7.7310753303590243</v>
      </c>
      <c r="D3208" s="6" t="s">
        <v>42</v>
      </c>
      <c r="E3208" s="6" t="s">
        <v>148</v>
      </c>
      <c r="F3208"/>
    </row>
    <row r="3209" spans="1:6" x14ac:dyDescent="0.25">
      <c r="A3209" s="7" t="s">
        <v>1372</v>
      </c>
      <c r="B3209" s="7" t="s">
        <v>289</v>
      </c>
      <c r="C3209" s="7">
        <v>7.7103907314991726</v>
      </c>
      <c r="D3209" s="6" t="s">
        <v>10</v>
      </c>
      <c r="E3209" s="6" t="s">
        <v>13</v>
      </c>
      <c r="F3209"/>
    </row>
    <row r="3210" spans="1:6" x14ac:dyDescent="0.25">
      <c r="A3210" s="7" t="s">
        <v>1372</v>
      </c>
      <c r="B3210" s="7" t="s">
        <v>113</v>
      </c>
      <c r="C3210" s="7">
        <v>7.7103907314991726</v>
      </c>
      <c r="D3210" s="6" t="s">
        <v>7</v>
      </c>
      <c r="E3210" s="6" t="s">
        <v>8</v>
      </c>
      <c r="F3210"/>
    </row>
    <row r="3211" spans="1:6" x14ac:dyDescent="0.25">
      <c r="A3211" s="7" t="s">
        <v>1372</v>
      </c>
      <c r="B3211" s="7" t="s">
        <v>372</v>
      </c>
      <c r="C3211" s="7">
        <v>7.6996668661073997</v>
      </c>
      <c r="D3211" s="6" t="s">
        <v>7</v>
      </c>
      <c r="E3211" s="6" t="s">
        <v>8</v>
      </c>
      <c r="F3211"/>
    </row>
    <row r="3212" spans="1:6" x14ac:dyDescent="0.25">
      <c r="A3212" s="7" t="s">
        <v>1372</v>
      </c>
      <c r="B3212" s="7" t="s">
        <v>443</v>
      </c>
      <c r="C3212" s="7">
        <v>7.6773904713962473</v>
      </c>
      <c r="D3212" s="6" t="s">
        <v>42</v>
      </c>
      <c r="E3212" s="6" t="s">
        <v>43</v>
      </c>
      <c r="F3212"/>
    </row>
    <row r="3213" spans="1:6" x14ac:dyDescent="0.25">
      <c r="A3213" s="7" t="s">
        <v>1372</v>
      </c>
      <c r="B3213" s="7" t="s">
        <v>1370</v>
      </c>
      <c r="C3213" s="7">
        <v>7.6773904713962473</v>
      </c>
      <c r="D3213" s="6" t="s">
        <v>7</v>
      </c>
      <c r="E3213" s="6" t="s">
        <v>8</v>
      </c>
      <c r="F3213"/>
    </row>
    <row r="3214" spans="1:6" x14ac:dyDescent="0.25">
      <c r="A3214" s="7" t="s">
        <v>1372</v>
      </c>
      <c r="B3214" s="7" t="s">
        <v>1282</v>
      </c>
      <c r="C3214" s="7">
        <v>7.6539093755467249</v>
      </c>
      <c r="D3214" s="6" t="s">
        <v>42</v>
      </c>
      <c r="E3214" s="6" t="s">
        <v>124</v>
      </c>
      <c r="F3214"/>
    </row>
    <row r="3215" spans="1:6" x14ac:dyDescent="0.25">
      <c r="A3215" s="7" t="s">
        <v>1372</v>
      </c>
      <c r="B3215" s="7" t="s">
        <v>218</v>
      </c>
      <c r="C3215" s="7">
        <v>7.6290857918216926</v>
      </c>
      <c r="D3215" s="6" t="s">
        <v>10</v>
      </c>
      <c r="E3215" s="6" t="s">
        <v>17</v>
      </c>
      <c r="F3215"/>
    </row>
    <row r="3216" spans="1:6" x14ac:dyDescent="0.25">
      <c r="A3216" s="7" t="s">
        <v>1372</v>
      </c>
      <c r="B3216" s="7" t="s">
        <v>1380</v>
      </c>
      <c r="C3216" s="7">
        <v>7.5889685686137103</v>
      </c>
      <c r="D3216" s="6" t="s">
        <v>10</v>
      </c>
      <c r="E3216" s="6" t="s">
        <v>92</v>
      </c>
      <c r="F3216"/>
    </row>
    <row r="3217" spans="1:6" x14ac:dyDescent="0.25">
      <c r="A3217" s="7" t="s">
        <v>1372</v>
      </c>
      <c r="B3217" s="7" t="s">
        <v>215</v>
      </c>
      <c r="C3217" s="7">
        <v>7.5747281294990998</v>
      </c>
      <c r="D3217" s="6" t="s">
        <v>10</v>
      </c>
      <c r="E3217" s="6" t="s">
        <v>13</v>
      </c>
      <c r="F3217"/>
    </row>
    <row r="3218" spans="1:6" x14ac:dyDescent="0.25">
      <c r="A3218" s="7" t="s">
        <v>1372</v>
      </c>
      <c r="B3218" s="7" t="s">
        <v>178</v>
      </c>
      <c r="C3218" s="7">
        <v>7.5747281294990998</v>
      </c>
      <c r="D3218" s="6" t="s">
        <v>10</v>
      </c>
      <c r="E3218" s="6" t="s">
        <v>97</v>
      </c>
      <c r="F3218"/>
    </row>
    <row r="3219" spans="1:6" x14ac:dyDescent="0.25">
      <c r="A3219" s="7" t="s">
        <v>1372</v>
      </c>
      <c r="B3219" s="7" t="s">
        <v>28</v>
      </c>
      <c r="C3219" s="7">
        <v>7.5747281294990998</v>
      </c>
      <c r="D3219" s="6" t="s">
        <v>10</v>
      </c>
      <c r="E3219" s="6" t="s">
        <v>17</v>
      </c>
      <c r="F3219"/>
    </row>
    <row r="3220" spans="1:6" x14ac:dyDescent="0.25">
      <c r="A3220" s="7" t="s">
        <v>1372</v>
      </c>
      <c r="B3220" s="7" t="s">
        <v>102</v>
      </c>
      <c r="C3220" s="7">
        <v>7.5747281294990998</v>
      </c>
      <c r="D3220" s="6" t="s">
        <v>10</v>
      </c>
      <c r="E3220" s="6" t="s">
        <v>13</v>
      </c>
      <c r="F3220"/>
    </row>
    <row r="3221" spans="1:6" x14ac:dyDescent="0.25">
      <c r="A3221" s="7" t="s">
        <v>1372</v>
      </c>
      <c r="B3221" s="7" t="s">
        <v>444</v>
      </c>
      <c r="C3221" s="7">
        <v>7.5747281294990998</v>
      </c>
      <c r="D3221" s="6" t="s">
        <v>10</v>
      </c>
      <c r="E3221" s="6" t="s">
        <v>13</v>
      </c>
      <c r="F3221"/>
    </row>
    <row r="3222" spans="1:6" x14ac:dyDescent="0.25">
      <c r="A3222" s="7" t="s">
        <v>1372</v>
      </c>
      <c r="B3222" s="7" t="s">
        <v>130</v>
      </c>
      <c r="C3222" s="7">
        <v>7.5600048726783937</v>
      </c>
      <c r="D3222" s="6" t="s">
        <v>10</v>
      </c>
      <c r="E3222" s="6" t="s">
        <v>11</v>
      </c>
      <c r="F3222"/>
    </row>
    <row r="3223" spans="1:6" x14ac:dyDescent="0.25">
      <c r="A3223" s="7" t="s">
        <v>1372</v>
      </c>
      <c r="B3223" s="7" t="s">
        <v>220</v>
      </c>
      <c r="C3223" s="7">
        <v>7.5600048726783937</v>
      </c>
      <c r="D3223" s="6" t="s">
        <v>10</v>
      </c>
      <c r="E3223" s="6" t="s">
        <v>17</v>
      </c>
      <c r="F3223"/>
    </row>
    <row r="3224" spans="1:6" x14ac:dyDescent="0.25">
      <c r="A3224" s="7" t="s">
        <v>1372</v>
      </c>
      <c r="B3224" s="7" t="s">
        <v>1131</v>
      </c>
      <c r="C3224" s="7">
        <v>7.5600048726783937</v>
      </c>
      <c r="D3224" s="6" t="s">
        <v>7</v>
      </c>
      <c r="E3224" s="6" t="s">
        <v>8</v>
      </c>
      <c r="F3224"/>
    </row>
    <row r="3225" spans="1:6" x14ac:dyDescent="0.25">
      <c r="A3225" s="7" t="s">
        <v>1372</v>
      </c>
      <c r="B3225" s="7" t="s">
        <v>56</v>
      </c>
      <c r="C3225" s="7">
        <v>7.5447649061216566</v>
      </c>
      <c r="D3225" s="6" t="s">
        <v>42</v>
      </c>
      <c r="E3225" s="6" t="s">
        <v>124</v>
      </c>
      <c r="F3225"/>
    </row>
    <row r="3226" spans="1:6" x14ac:dyDescent="0.25">
      <c r="A3226" s="7" t="s">
        <v>1372</v>
      </c>
      <c r="B3226" s="7" t="s">
        <v>195</v>
      </c>
      <c r="C3226" s="7">
        <v>7.5447649061216566</v>
      </c>
      <c r="D3226" s="6" t="s">
        <v>10</v>
      </c>
      <c r="E3226" s="6" t="s">
        <v>97</v>
      </c>
      <c r="F3226"/>
    </row>
    <row r="3227" spans="1:6" x14ac:dyDescent="0.25">
      <c r="A3227" s="7" t="s">
        <v>1372</v>
      </c>
      <c r="B3227" s="7" t="s">
        <v>690</v>
      </c>
      <c r="C3227" s="7">
        <v>7.5447649061216566</v>
      </c>
      <c r="D3227" s="6" t="s">
        <v>42</v>
      </c>
      <c r="E3227" s="6" t="s">
        <v>124</v>
      </c>
      <c r="F3227"/>
    </row>
    <row r="3228" spans="1:6" x14ac:dyDescent="0.25">
      <c r="A3228" s="7" t="s">
        <v>1372</v>
      </c>
      <c r="B3228" s="7" t="s">
        <v>1035</v>
      </c>
      <c r="C3228" s="7">
        <v>7.5447649061216566</v>
      </c>
      <c r="D3228" s="6" t="s">
        <v>10</v>
      </c>
      <c r="E3228" s="6" t="s">
        <v>11</v>
      </c>
      <c r="F3228"/>
    </row>
    <row r="3229" spans="1:6" x14ac:dyDescent="0.25">
      <c r="A3229" s="7" t="s">
        <v>1372</v>
      </c>
      <c r="B3229" s="7" t="s">
        <v>244</v>
      </c>
      <c r="C3229" s="7">
        <v>7.528970638938425</v>
      </c>
      <c r="D3229" s="6" t="s">
        <v>42</v>
      </c>
      <c r="E3229" s="6" t="s">
        <v>124</v>
      </c>
      <c r="F3229"/>
    </row>
    <row r="3230" spans="1:6" x14ac:dyDescent="0.25">
      <c r="A3230" s="7" t="s">
        <v>1372</v>
      </c>
      <c r="B3230" s="7" t="s">
        <v>61</v>
      </c>
      <c r="C3230" s="7">
        <v>7.528970638938425</v>
      </c>
      <c r="D3230" s="6" t="s">
        <v>42</v>
      </c>
      <c r="E3230" s="6" t="s">
        <v>43</v>
      </c>
      <c r="F3230"/>
    </row>
    <row r="3231" spans="1:6" x14ac:dyDescent="0.25">
      <c r="A3231" s="7" t="s">
        <v>1372</v>
      </c>
      <c r="B3231" s="7" t="s">
        <v>141</v>
      </c>
      <c r="C3231" s="7">
        <v>7.5125802227502554</v>
      </c>
      <c r="D3231" s="6" t="s">
        <v>10</v>
      </c>
      <c r="E3231" s="6" t="s">
        <v>97</v>
      </c>
      <c r="F3231"/>
    </row>
    <row r="3232" spans="1:6" x14ac:dyDescent="0.25">
      <c r="A3232" s="7" t="s">
        <v>1372</v>
      </c>
      <c r="B3232" s="7" t="s">
        <v>186</v>
      </c>
      <c r="C3232" s="7">
        <v>7.5125802227502554</v>
      </c>
      <c r="D3232" s="6" t="s">
        <v>10</v>
      </c>
      <c r="E3232" s="6" t="s">
        <v>97</v>
      </c>
      <c r="F3232"/>
    </row>
    <row r="3233" spans="1:6" x14ac:dyDescent="0.25">
      <c r="A3233" s="7" t="s">
        <v>1372</v>
      </c>
      <c r="B3233" s="7" t="s">
        <v>1381</v>
      </c>
      <c r="C3233" s="7">
        <v>7.4955468834514747</v>
      </c>
      <c r="D3233" s="6" t="s">
        <v>31</v>
      </c>
      <c r="E3233" s="6" t="s">
        <v>32</v>
      </c>
      <c r="F3233"/>
    </row>
    <row r="3234" spans="1:6" x14ac:dyDescent="0.25">
      <c r="A3234" s="7" t="s">
        <v>1372</v>
      </c>
      <c r="B3234" s="7" t="s">
        <v>57</v>
      </c>
      <c r="C3234" s="7">
        <v>7.4778181164910436</v>
      </c>
      <c r="D3234" s="6" t="s">
        <v>42</v>
      </c>
      <c r="E3234" s="6" t="s">
        <v>124</v>
      </c>
      <c r="F3234"/>
    </row>
    <row r="3235" spans="1:6" x14ac:dyDescent="0.25">
      <c r="A3235" s="7" t="s">
        <v>1372</v>
      </c>
      <c r="B3235" s="7" t="s">
        <v>152</v>
      </c>
      <c r="C3235" s="7">
        <v>7.4593347107970303</v>
      </c>
      <c r="D3235" s="6" t="s">
        <v>10</v>
      </c>
      <c r="E3235" s="6" t="s">
        <v>17</v>
      </c>
      <c r="F3235"/>
    </row>
    <row r="3236" spans="1:6" x14ac:dyDescent="0.25">
      <c r="A3236" s="7" t="s">
        <v>1372</v>
      </c>
      <c r="B3236" s="7" t="s">
        <v>168</v>
      </c>
      <c r="C3236" s="7">
        <v>7.4593347107970303</v>
      </c>
      <c r="D3236" s="6" t="s">
        <v>42</v>
      </c>
      <c r="E3236" s="6" t="s">
        <v>124</v>
      </c>
      <c r="F3236"/>
    </row>
    <row r="3237" spans="1:6" x14ac:dyDescent="0.25">
      <c r="A3237" s="7" t="s">
        <v>1372</v>
      </c>
      <c r="B3237" s="7" t="s">
        <v>240</v>
      </c>
      <c r="C3237" s="7">
        <v>7.4593347107970303</v>
      </c>
      <c r="D3237" s="6" t="s">
        <v>31</v>
      </c>
      <c r="E3237" s="6" t="s">
        <v>80</v>
      </c>
      <c r="F3237"/>
    </row>
    <row r="3238" spans="1:6" x14ac:dyDescent="0.25">
      <c r="A3238" s="7" t="s">
        <v>1372</v>
      </c>
      <c r="B3238" s="7" t="s">
        <v>1382</v>
      </c>
      <c r="C3238" s="7">
        <v>7.4593347107970303</v>
      </c>
      <c r="D3238" s="6" t="s">
        <v>10</v>
      </c>
      <c r="E3238" s="6" t="s">
        <v>92</v>
      </c>
      <c r="F3238"/>
    </row>
    <row r="3239" spans="1:6" x14ac:dyDescent="0.25">
      <c r="A3239" s="7" t="s">
        <v>1372</v>
      </c>
      <c r="B3239" s="7" t="s">
        <v>440</v>
      </c>
      <c r="C3239" s="7">
        <v>7.4400295556016438</v>
      </c>
      <c r="D3239" s="6" t="s">
        <v>7</v>
      </c>
      <c r="E3239" s="6" t="s">
        <v>8</v>
      </c>
      <c r="F3239"/>
    </row>
    <row r="3240" spans="1:6" x14ac:dyDescent="0.25">
      <c r="A3240" s="7" t="s">
        <v>1372</v>
      </c>
      <c r="B3240" s="7" t="s">
        <v>216</v>
      </c>
      <c r="C3240" s="7">
        <v>7.4400295556016438</v>
      </c>
      <c r="D3240" s="6" t="s">
        <v>10</v>
      </c>
      <c r="E3240" s="6" t="s">
        <v>13</v>
      </c>
      <c r="F3240"/>
    </row>
    <row r="3241" spans="1:6" x14ac:dyDescent="0.25">
      <c r="A3241" s="7" t="s">
        <v>1372</v>
      </c>
      <c r="B3241" s="7" t="s">
        <v>1383</v>
      </c>
      <c r="C3241" s="7">
        <v>7.4198261695133567</v>
      </c>
      <c r="D3241" s="6" t="s">
        <v>7</v>
      </c>
      <c r="E3241" s="6" t="s">
        <v>15</v>
      </c>
      <c r="F3241"/>
    </row>
    <row r="3242" spans="1:6" x14ac:dyDescent="0.25">
      <c r="A3242" s="7" t="s">
        <v>1372</v>
      </c>
      <c r="B3242" s="7" t="s">
        <v>544</v>
      </c>
      <c r="C3242" s="7">
        <v>7.3986368704434184</v>
      </c>
      <c r="D3242" s="6" t="s">
        <v>31</v>
      </c>
      <c r="E3242" s="6" t="s">
        <v>32</v>
      </c>
      <c r="F3242"/>
    </row>
    <row r="3243" spans="1:6" x14ac:dyDescent="0.25">
      <c r="A3243" s="7" t="s">
        <v>1372</v>
      </c>
      <c r="B3243" s="7" t="s">
        <v>253</v>
      </c>
      <c r="C3243" s="7">
        <v>7.3763604757322661</v>
      </c>
      <c r="D3243" s="6" t="s">
        <v>42</v>
      </c>
      <c r="E3243" s="6" t="s">
        <v>45</v>
      </c>
      <c r="F3243"/>
    </row>
    <row r="3244" spans="1:6" x14ac:dyDescent="0.25">
      <c r="A3244" s="7" t="s">
        <v>1372</v>
      </c>
      <c r="B3244" s="7" t="s">
        <v>677</v>
      </c>
      <c r="C3244" s="7">
        <v>7.3763604757322661</v>
      </c>
      <c r="D3244" s="6" t="s">
        <v>7</v>
      </c>
      <c r="E3244" s="6" t="s">
        <v>8</v>
      </c>
      <c r="F3244"/>
    </row>
    <row r="3245" spans="1:6" x14ac:dyDescent="0.25">
      <c r="A3245" s="7" t="s">
        <v>1372</v>
      </c>
      <c r="B3245" s="7" t="s">
        <v>464</v>
      </c>
      <c r="C3245" s="7">
        <v>7.3528793798827436</v>
      </c>
      <c r="D3245" s="6" t="s">
        <v>10</v>
      </c>
      <c r="E3245" s="6" t="s">
        <v>13</v>
      </c>
      <c r="F3245"/>
    </row>
    <row r="3246" spans="1:6" x14ac:dyDescent="0.25">
      <c r="A3246" s="7" t="s">
        <v>1372</v>
      </c>
      <c r="B3246" s="7" t="s">
        <v>239</v>
      </c>
      <c r="C3246" s="7">
        <v>7.3528793798827436</v>
      </c>
      <c r="D3246" s="6" t="s">
        <v>31</v>
      </c>
      <c r="E3246" s="6" t="s">
        <v>80</v>
      </c>
      <c r="F3246"/>
    </row>
    <row r="3247" spans="1:6" x14ac:dyDescent="0.25">
      <c r="A3247" s="7" t="s">
        <v>1372</v>
      </c>
      <c r="B3247" s="7" t="s">
        <v>219</v>
      </c>
      <c r="C3247" s="7">
        <v>7.3528793798827436</v>
      </c>
      <c r="D3247" s="6" t="s">
        <v>10</v>
      </c>
      <c r="E3247" s="6" t="s">
        <v>17</v>
      </c>
      <c r="F3247"/>
    </row>
    <row r="3248" spans="1:6" x14ac:dyDescent="0.25">
      <c r="A3248" s="7" t="s">
        <v>1372</v>
      </c>
      <c r="B3248" s="7" t="s">
        <v>340</v>
      </c>
      <c r="C3248" s="7">
        <v>7.3528793798827436</v>
      </c>
      <c r="D3248" s="6" t="s">
        <v>10</v>
      </c>
      <c r="E3248" s="6" t="s">
        <v>13</v>
      </c>
      <c r="F3248"/>
    </row>
    <row r="3249" spans="1:6" x14ac:dyDescent="0.25">
      <c r="A3249" s="7" t="s">
        <v>1372</v>
      </c>
      <c r="B3249" s="7" t="s">
        <v>39</v>
      </c>
      <c r="C3249" s="7">
        <v>7.3528793798827436</v>
      </c>
      <c r="D3249" s="6" t="s">
        <v>42</v>
      </c>
      <c r="E3249" s="6" t="s">
        <v>124</v>
      </c>
      <c r="F3249"/>
    </row>
    <row r="3250" spans="1:6" x14ac:dyDescent="0.25">
      <c r="A3250" s="7" t="s">
        <v>1372</v>
      </c>
      <c r="B3250" s="7" t="s">
        <v>328</v>
      </c>
      <c r="C3250" s="7">
        <v>7.3528793798827436</v>
      </c>
      <c r="D3250" s="6" t="s">
        <v>10</v>
      </c>
      <c r="E3250" s="6" t="s">
        <v>13</v>
      </c>
      <c r="F3250"/>
    </row>
    <row r="3251" spans="1:6" x14ac:dyDescent="0.25">
      <c r="A3251" s="7" t="s">
        <v>1372</v>
      </c>
      <c r="B3251" s="7" t="s">
        <v>157</v>
      </c>
      <c r="C3251" s="7">
        <v>7.3528793798827436</v>
      </c>
      <c r="D3251" s="6" t="s">
        <v>42</v>
      </c>
      <c r="E3251" s="6" t="s">
        <v>45</v>
      </c>
      <c r="F3251"/>
    </row>
    <row r="3252" spans="1:6" x14ac:dyDescent="0.25">
      <c r="A3252" s="7" t="s">
        <v>1385</v>
      </c>
      <c r="B3252" s="7" t="s">
        <v>453</v>
      </c>
      <c r="C3252" s="7">
        <v>8.460634483914637</v>
      </c>
      <c r="D3252" s="6" t="s">
        <v>10</v>
      </c>
      <c r="E3252" s="6" t="s">
        <v>13</v>
      </c>
      <c r="F3252"/>
    </row>
    <row r="3253" spans="1:6" x14ac:dyDescent="0.25">
      <c r="A3253" s="7" t="s">
        <v>1385</v>
      </c>
      <c r="B3253" s="7" t="s">
        <v>1386</v>
      </c>
      <c r="C3253" s="7">
        <v>8.0285916039301632</v>
      </c>
      <c r="D3253" s="6" t="s">
        <v>10</v>
      </c>
      <c r="E3253" s="6" t="s">
        <v>17</v>
      </c>
      <c r="F3253"/>
    </row>
    <row r="3254" spans="1:6" x14ac:dyDescent="0.25">
      <c r="A3254" s="7" t="s">
        <v>1385</v>
      </c>
      <c r="B3254" s="7" t="s">
        <v>679</v>
      </c>
      <c r="C3254" s="7">
        <v>8.0224312952253438</v>
      </c>
      <c r="D3254" s="6" t="s">
        <v>7</v>
      </c>
      <c r="E3254" s="6" t="s">
        <v>98</v>
      </c>
      <c r="F3254"/>
    </row>
    <row r="3255" spans="1:6" x14ac:dyDescent="0.25">
      <c r="A3255" s="7" t="s">
        <v>1385</v>
      </c>
      <c r="B3255" s="7" t="s">
        <v>1387</v>
      </c>
      <c r="C3255" s="7">
        <v>7.9481852668532316</v>
      </c>
      <c r="D3255" s="6" t="s">
        <v>7</v>
      </c>
      <c r="E3255" s="6" t="s">
        <v>15</v>
      </c>
      <c r="F3255"/>
    </row>
    <row r="3256" spans="1:6" x14ac:dyDescent="0.25">
      <c r="A3256" s="7" t="s">
        <v>1385</v>
      </c>
      <c r="B3256" s="7" t="s">
        <v>1388</v>
      </c>
      <c r="C3256" s="7">
        <v>7.810801710790674</v>
      </c>
      <c r="D3256" s="6" t="s">
        <v>7</v>
      </c>
      <c r="E3256" s="6" t="s">
        <v>15</v>
      </c>
      <c r="F3256"/>
    </row>
    <row r="3257" spans="1:6" x14ac:dyDescent="0.25">
      <c r="A3257" s="7" t="s">
        <v>1385</v>
      </c>
      <c r="B3257" s="7" t="s">
        <v>212</v>
      </c>
      <c r="C3257" s="7">
        <v>7.7901171119308232</v>
      </c>
      <c r="D3257" s="6" t="s">
        <v>42</v>
      </c>
      <c r="E3257" s="6" t="s">
        <v>45</v>
      </c>
      <c r="F3257"/>
    </row>
    <row r="3258" spans="1:6" x14ac:dyDescent="0.25">
      <c r="A3258" s="7" t="s">
        <v>1385</v>
      </c>
      <c r="B3258" s="7" t="s">
        <v>175</v>
      </c>
      <c r="C3258" s="7">
        <v>7.7683978622375864</v>
      </c>
      <c r="D3258" s="6" t="s">
        <v>10</v>
      </c>
      <c r="E3258" s="6" t="s">
        <v>11</v>
      </c>
      <c r="F3258"/>
    </row>
    <row r="3259" spans="1:6" x14ac:dyDescent="0.25">
      <c r="A3259" s="7" t="s">
        <v>1385</v>
      </c>
      <c r="B3259" s="7" t="s">
        <v>1389</v>
      </c>
      <c r="C3259" s="7">
        <v>7.7683978622375864</v>
      </c>
      <c r="D3259" s="6" t="s">
        <v>10</v>
      </c>
      <c r="E3259" s="6" t="s">
        <v>17</v>
      </c>
      <c r="F3259"/>
    </row>
    <row r="3260" spans="1:6" x14ac:dyDescent="0.25">
      <c r="A3260" s="7" t="s">
        <v>1385</v>
      </c>
      <c r="B3260" s="7" t="s">
        <v>418</v>
      </c>
      <c r="C3260" s="7">
        <v>7.7336357559783746</v>
      </c>
      <c r="D3260" s="6" t="s">
        <v>10</v>
      </c>
      <c r="E3260" s="6" t="s">
        <v>19</v>
      </c>
      <c r="F3260"/>
    </row>
    <row r="3261" spans="1:6" x14ac:dyDescent="0.25">
      <c r="A3261" s="7" t="s">
        <v>1385</v>
      </c>
      <c r="B3261" s="7" t="s">
        <v>1332</v>
      </c>
      <c r="C3261" s="7">
        <v>7.7336357559783746</v>
      </c>
      <c r="D3261" s="6" t="s">
        <v>42</v>
      </c>
      <c r="E3261" s="6" t="s">
        <v>148</v>
      </c>
      <c r="F3261"/>
    </row>
    <row r="3262" spans="1:6" x14ac:dyDescent="0.25">
      <c r="A3262" s="7" t="s">
        <v>1385</v>
      </c>
      <c r="B3262" s="7" t="s">
        <v>352</v>
      </c>
      <c r="C3262" s="7">
        <v>7.6824832335309932</v>
      </c>
      <c r="D3262" s="6" t="s">
        <v>31</v>
      </c>
      <c r="E3262" s="6" t="s">
        <v>32</v>
      </c>
      <c r="F3262"/>
    </row>
    <row r="3263" spans="1:6" x14ac:dyDescent="0.25">
      <c r="A3263" s="7" t="s">
        <v>1385</v>
      </c>
      <c r="B3263" s="7" t="s">
        <v>1390</v>
      </c>
      <c r="C3263" s="7">
        <v>7.6824832335309932</v>
      </c>
      <c r="D3263" s="6" t="s">
        <v>10</v>
      </c>
      <c r="E3263" s="6" t="s">
        <v>13</v>
      </c>
      <c r="F3263"/>
    </row>
    <row r="3264" spans="1:6" x14ac:dyDescent="0.25">
      <c r="A3264" s="7" t="s">
        <v>1385</v>
      </c>
      <c r="B3264" s="7" t="s">
        <v>176</v>
      </c>
      <c r="C3264" s="7">
        <v>7.66869494904536</v>
      </c>
      <c r="D3264" s="6" t="s">
        <v>10</v>
      </c>
      <c r="E3264" s="6" t="s">
        <v>13</v>
      </c>
      <c r="F3264"/>
    </row>
    <row r="3265" spans="1:6" x14ac:dyDescent="0.25">
      <c r="A3265" s="7" t="s">
        <v>1385</v>
      </c>
      <c r="B3265" s="7" t="s">
        <v>157</v>
      </c>
      <c r="C3265" s="7">
        <v>7.66869494904536</v>
      </c>
      <c r="D3265" s="6" t="s">
        <v>10</v>
      </c>
      <c r="E3265" s="6" t="s">
        <v>19</v>
      </c>
      <c r="F3265"/>
    </row>
    <row r="3266" spans="1:6" x14ac:dyDescent="0.25">
      <c r="A3266" s="7" t="s">
        <v>1385</v>
      </c>
      <c r="B3266" s="7" t="s">
        <v>86</v>
      </c>
      <c r="C3266" s="7">
        <v>7.6544545099307495</v>
      </c>
      <c r="D3266" s="6" t="s">
        <v>10</v>
      </c>
      <c r="E3266" s="6" t="s">
        <v>17</v>
      </c>
      <c r="F3266"/>
    </row>
    <row r="3267" spans="1:6" x14ac:dyDescent="0.25">
      <c r="A3267" s="7" t="s">
        <v>1385</v>
      </c>
      <c r="B3267" s="7" t="s">
        <v>219</v>
      </c>
      <c r="C3267" s="7">
        <v>7.6544545099307495</v>
      </c>
      <c r="D3267" s="6" t="s">
        <v>42</v>
      </c>
      <c r="E3267" s="6" t="s">
        <v>148</v>
      </c>
      <c r="F3267"/>
    </row>
    <row r="3268" spans="1:6" x14ac:dyDescent="0.25">
      <c r="A3268" s="7" t="s">
        <v>1385</v>
      </c>
      <c r="B3268" s="7" t="s">
        <v>1391</v>
      </c>
      <c r="C3268" s="7">
        <v>7.6397312531100434</v>
      </c>
      <c r="D3268" s="6" t="s">
        <v>7</v>
      </c>
      <c r="E3268" s="6" t="s">
        <v>15</v>
      </c>
      <c r="F3268"/>
    </row>
    <row r="3269" spans="1:6" x14ac:dyDescent="0.25">
      <c r="A3269" s="7" t="s">
        <v>1385</v>
      </c>
      <c r="B3269" s="7" t="s">
        <v>133</v>
      </c>
      <c r="C3269" s="7">
        <v>7.6086970193700747</v>
      </c>
      <c r="D3269" s="6" t="s">
        <v>10</v>
      </c>
      <c r="E3269" s="6" t="s">
        <v>13</v>
      </c>
      <c r="F3269"/>
    </row>
    <row r="3270" spans="1:6" x14ac:dyDescent="0.25">
      <c r="A3270" s="7" t="s">
        <v>1385</v>
      </c>
      <c r="B3270" s="7" t="s">
        <v>304</v>
      </c>
      <c r="C3270" s="7">
        <v>7.5923066031819051</v>
      </c>
      <c r="D3270" s="6" t="s">
        <v>42</v>
      </c>
      <c r="E3270" s="6" t="s">
        <v>148</v>
      </c>
      <c r="F3270"/>
    </row>
    <row r="3271" spans="1:6" x14ac:dyDescent="0.25">
      <c r="A3271" s="7" t="s">
        <v>1385</v>
      </c>
      <c r="B3271" s="7" t="s">
        <v>748</v>
      </c>
      <c r="C3271" s="7">
        <v>7.5752732638831253</v>
      </c>
      <c r="D3271" s="6" t="s">
        <v>10</v>
      </c>
      <c r="E3271" s="6" t="s">
        <v>13</v>
      </c>
      <c r="F3271"/>
    </row>
    <row r="3272" spans="1:6" x14ac:dyDescent="0.25">
      <c r="A3272" s="7" t="s">
        <v>1385</v>
      </c>
      <c r="B3272" s="7" t="s">
        <v>307</v>
      </c>
      <c r="C3272" s="7">
        <v>7.5752732638831253</v>
      </c>
      <c r="D3272" s="6" t="s">
        <v>31</v>
      </c>
      <c r="E3272" s="6" t="s">
        <v>32</v>
      </c>
      <c r="F3272"/>
    </row>
    <row r="3273" spans="1:6" x14ac:dyDescent="0.25">
      <c r="A3273" s="7" t="s">
        <v>1385</v>
      </c>
      <c r="B3273" s="7" t="s">
        <v>28</v>
      </c>
      <c r="C3273" s="7">
        <v>7.5575444969226933</v>
      </c>
      <c r="D3273" s="6" t="s">
        <v>10</v>
      </c>
      <c r="E3273" s="6" t="s">
        <v>17</v>
      </c>
      <c r="F3273"/>
    </row>
    <row r="3274" spans="1:6" x14ac:dyDescent="0.25">
      <c r="A3274" s="7" t="s">
        <v>1385</v>
      </c>
      <c r="B3274" s="7" t="s">
        <v>130</v>
      </c>
      <c r="C3274" s="7">
        <v>7.53906109122868</v>
      </c>
      <c r="D3274" s="6" t="s">
        <v>10</v>
      </c>
      <c r="E3274" s="6" t="s">
        <v>11</v>
      </c>
      <c r="F3274"/>
    </row>
    <row r="3275" spans="1:6" x14ac:dyDescent="0.25">
      <c r="A3275" s="7" t="s">
        <v>1385</v>
      </c>
      <c r="B3275" s="7" t="s">
        <v>1045</v>
      </c>
      <c r="C3275" s="7">
        <v>7.53906109122868</v>
      </c>
      <c r="D3275" s="6" t="s">
        <v>31</v>
      </c>
      <c r="E3275" s="6" t="s">
        <v>32</v>
      </c>
      <c r="F3275"/>
    </row>
    <row r="3276" spans="1:6" x14ac:dyDescent="0.25">
      <c r="A3276" s="7" t="s">
        <v>1385</v>
      </c>
      <c r="B3276" s="7" t="s">
        <v>213</v>
      </c>
      <c r="C3276" s="7">
        <v>7.53906109122868</v>
      </c>
      <c r="D3276" s="6" t="s">
        <v>10</v>
      </c>
      <c r="E3276" s="6" t="s">
        <v>13</v>
      </c>
      <c r="F3276"/>
    </row>
    <row r="3277" spans="1:6" x14ac:dyDescent="0.25">
      <c r="A3277" s="7" t="s">
        <v>1385</v>
      </c>
      <c r="B3277" s="7" t="s">
        <v>1240</v>
      </c>
      <c r="C3277" s="7">
        <v>7.5197559360332935</v>
      </c>
      <c r="D3277" s="6" t="s">
        <v>10</v>
      </c>
      <c r="E3277" s="6" t="s">
        <v>13</v>
      </c>
      <c r="F3277"/>
    </row>
    <row r="3278" spans="1:6" x14ac:dyDescent="0.25">
      <c r="A3278" s="7" t="s">
        <v>1385</v>
      </c>
      <c r="B3278" s="7" t="s">
        <v>1392</v>
      </c>
      <c r="C3278" s="7">
        <v>7.5197559360332935</v>
      </c>
      <c r="D3278" s="6" t="s">
        <v>10</v>
      </c>
      <c r="E3278" s="6" t="s">
        <v>13</v>
      </c>
      <c r="F3278"/>
    </row>
    <row r="3279" spans="1:6" x14ac:dyDescent="0.25">
      <c r="A3279" s="7" t="s">
        <v>1385</v>
      </c>
      <c r="B3279" s="7" t="s">
        <v>101</v>
      </c>
      <c r="C3279" s="7">
        <v>7.478363250875069</v>
      </c>
      <c r="D3279" s="6" t="s">
        <v>10</v>
      </c>
      <c r="E3279" s="6" t="s">
        <v>13</v>
      </c>
      <c r="F3279"/>
    </row>
    <row r="3280" spans="1:6" x14ac:dyDescent="0.25">
      <c r="A3280" s="7" t="s">
        <v>1385</v>
      </c>
      <c r="B3280" s="7" t="s">
        <v>117</v>
      </c>
      <c r="C3280" s="7">
        <v>7.478363250875069</v>
      </c>
      <c r="D3280" s="6" t="s">
        <v>10</v>
      </c>
      <c r="E3280" s="6" t="s">
        <v>13</v>
      </c>
      <c r="F3280"/>
    </row>
    <row r="3281" spans="1:6" x14ac:dyDescent="0.25">
      <c r="A3281" s="7" t="s">
        <v>1385</v>
      </c>
      <c r="B3281" s="7" t="s">
        <v>1393</v>
      </c>
      <c r="C3281" s="7">
        <v>7.478363250875069</v>
      </c>
      <c r="D3281" s="6" t="s">
        <v>7</v>
      </c>
      <c r="E3281" s="6" t="s">
        <v>8</v>
      </c>
      <c r="F3281"/>
    </row>
    <row r="3282" spans="1:6" x14ac:dyDescent="0.25">
      <c r="A3282" s="7" t="s">
        <v>1385</v>
      </c>
      <c r="B3282" s="7" t="s">
        <v>1394</v>
      </c>
      <c r="C3282" s="7">
        <v>7.478363250875069</v>
      </c>
      <c r="D3282" s="6" t="s">
        <v>10</v>
      </c>
      <c r="E3282" s="6" t="s">
        <v>17</v>
      </c>
      <c r="F3282"/>
    </row>
    <row r="3283" spans="1:6" x14ac:dyDescent="0.25">
      <c r="A3283" s="7" t="s">
        <v>1385</v>
      </c>
      <c r="B3283" s="7" t="s">
        <v>1395</v>
      </c>
      <c r="C3283" s="7">
        <v>7.4560868561639166</v>
      </c>
      <c r="D3283" s="6" t="s">
        <v>7</v>
      </c>
      <c r="E3283" s="6" t="s">
        <v>125</v>
      </c>
      <c r="F3283"/>
    </row>
    <row r="3284" spans="1:6" x14ac:dyDescent="0.25">
      <c r="A3284" s="7" t="s">
        <v>1385</v>
      </c>
      <c r="B3284" s="7" t="s">
        <v>670</v>
      </c>
      <c r="C3284" s="7">
        <v>7.4560868561639166</v>
      </c>
      <c r="D3284" s="6" t="s">
        <v>7</v>
      </c>
      <c r="E3284" s="6" t="s">
        <v>8</v>
      </c>
      <c r="F3284"/>
    </row>
    <row r="3285" spans="1:6" x14ac:dyDescent="0.25">
      <c r="A3285" s="7" t="s">
        <v>1385</v>
      </c>
      <c r="B3285" s="7" t="s">
        <v>1396</v>
      </c>
      <c r="C3285" s="7">
        <v>7.4560868561639166</v>
      </c>
      <c r="D3285" s="6" t="s">
        <v>10</v>
      </c>
      <c r="E3285" s="6" t="s">
        <v>13</v>
      </c>
      <c r="F3285"/>
    </row>
    <row r="3286" spans="1:6" x14ac:dyDescent="0.25">
      <c r="A3286" s="7" t="s">
        <v>1385</v>
      </c>
      <c r="B3286" s="7" t="s">
        <v>858</v>
      </c>
      <c r="C3286" s="7">
        <v>7.4560868561639166</v>
      </c>
      <c r="D3286" s="6" t="s">
        <v>31</v>
      </c>
      <c r="E3286" s="6" t="s">
        <v>80</v>
      </c>
      <c r="F3286"/>
    </row>
    <row r="3287" spans="1:6" x14ac:dyDescent="0.25">
      <c r="A3287" s="7" t="s">
        <v>1385</v>
      </c>
      <c r="B3287" s="7" t="s">
        <v>193</v>
      </c>
      <c r="C3287" s="7">
        <v>7.4326057603143934</v>
      </c>
      <c r="D3287" s="6" t="s">
        <v>10</v>
      </c>
      <c r="E3287" s="6" t="s">
        <v>19</v>
      </c>
      <c r="F3287"/>
    </row>
    <row r="3288" spans="1:6" x14ac:dyDescent="0.25">
      <c r="A3288" s="7" t="s">
        <v>1385</v>
      </c>
      <c r="B3288" s="7" t="s">
        <v>183</v>
      </c>
      <c r="C3288" s="7">
        <v>7.4326057603143934</v>
      </c>
      <c r="D3288" s="6" t="s">
        <v>10</v>
      </c>
      <c r="E3288" s="6" t="s">
        <v>13</v>
      </c>
      <c r="F3288"/>
    </row>
    <row r="3289" spans="1:6" x14ac:dyDescent="0.25">
      <c r="A3289" s="7" t="s">
        <v>1385</v>
      </c>
      <c r="B3289" s="7" t="s">
        <v>835</v>
      </c>
      <c r="C3289" s="7">
        <v>7.4326057603143934</v>
      </c>
      <c r="D3289" s="6" t="s">
        <v>42</v>
      </c>
      <c r="E3289" s="6" t="s">
        <v>45</v>
      </c>
      <c r="F3289"/>
    </row>
    <row r="3290" spans="1:6" x14ac:dyDescent="0.25">
      <c r="A3290" s="7" t="s">
        <v>1385</v>
      </c>
      <c r="B3290" s="7" t="s">
        <v>533</v>
      </c>
      <c r="C3290" s="7">
        <v>7.407782176589361</v>
      </c>
      <c r="D3290" s="6" t="s">
        <v>10</v>
      </c>
      <c r="E3290" s="6" t="s">
        <v>11</v>
      </c>
      <c r="F3290"/>
    </row>
    <row r="3291" spans="1:6" x14ac:dyDescent="0.25">
      <c r="A3291" s="7" t="s">
        <v>1385</v>
      </c>
      <c r="B3291" s="7" t="s">
        <v>199</v>
      </c>
      <c r="C3291" s="7">
        <v>7.407782176589361</v>
      </c>
      <c r="D3291" s="6" t="s">
        <v>42</v>
      </c>
      <c r="E3291" s="6" t="s">
        <v>148</v>
      </c>
      <c r="F3291"/>
    </row>
    <row r="3292" spans="1:6" x14ac:dyDescent="0.25">
      <c r="A3292" s="7" t="s">
        <v>1385</v>
      </c>
      <c r="B3292" s="7" t="s">
        <v>333</v>
      </c>
      <c r="C3292" s="7">
        <v>7.407782176589361</v>
      </c>
      <c r="D3292" s="6" t="s">
        <v>31</v>
      </c>
      <c r="E3292" s="6" t="s">
        <v>32</v>
      </c>
      <c r="F3292"/>
    </row>
    <row r="3293" spans="1:6" x14ac:dyDescent="0.25">
      <c r="A3293" s="7" t="s">
        <v>1385</v>
      </c>
      <c r="B3293" s="7" t="s">
        <v>120</v>
      </c>
      <c r="C3293" s="7">
        <v>7.407782176589361</v>
      </c>
      <c r="D3293" s="6" t="s">
        <v>10</v>
      </c>
      <c r="E3293" s="6" t="s">
        <v>13</v>
      </c>
      <c r="F3293"/>
    </row>
    <row r="3294" spans="1:6" x14ac:dyDescent="0.25">
      <c r="A3294" s="7" t="s">
        <v>1385</v>
      </c>
      <c r="B3294" s="7" t="s">
        <v>1397</v>
      </c>
      <c r="C3294" s="7">
        <v>7.407782176589361</v>
      </c>
      <c r="D3294" s="6" t="s">
        <v>10</v>
      </c>
      <c r="E3294" s="6" t="s">
        <v>13</v>
      </c>
      <c r="F3294"/>
    </row>
    <row r="3295" spans="1:6" x14ac:dyDescent="0.25">
      <c r="A3295" s="7" t="s">
        <v>1385</v>
      </c>
      <c r="B3295" s="7" t="s">
        <v>1398</v>
      </c>
      <c r="C3295" s="7">
        <v>7.407782176589361</v>
      </c>
      <c r="D3295" s="6" t="s">
        <v>10</v>
      </c>
      <c r="E3295" s="6" t="s">
        <v>13</v>
      </c>
      <c r="F3295"/>
    </row>
    <row r="3296" spans="1:6" x14ac:dyDescent="0.25">
      <c r="A3296" s="7" t="s">
        <v>1385</v>
      </c>
      <c r="B3296" s="7" t="s">
        <v>300</v>
      </c>
      <c r="C3296" s="7">
        <v>7.407782176589361</v>
      </c>
      <c r="D3296" s="6" t="s">
        <v>10</v>
      </c>
      <c r="E3296" s="6" t="s">
        <v>17</v>
      </c>
      <c r="F3296"/>
    </row>
    <row r="3297" spans="1:6" x14ac:dyDescent="0.25">
      <c r="A3297" s="7" t="s">
        <v>1385</v>
      </c>
      <c r="B3297" s="7" t="s">
        <v>1399</v>
      </c>
      <c r="C3297" s="7">
        <v>7.407782176589361</v>
      </c>
      <c r="D3297" s="6" t="s">
        <v>10</v>
      </c>
      <c r="E3297" s="6" t="s">
        <v>17</v>
      </c>
      <c r="F3297"/>
    </row>
    <row r="3298" spans="1:6" x14ac:dyDescent="0.25">
      <c r="A3298" s="7" t="s">
        <v>1385</v>
      </c>
      <c r="B3298" s="7" t="s">
        <v>1400</v>
      </c>
      <c r="C3298" s="7">
        <v>7.407782176589361</v>
      </c>
      <c r="D3298" s="6" t="s">
        <v>31</v>
      </c>
      <c r="E3298" s="6" t="s">
        <v>32</v>
      </c>
      <c r="F3298"/>
    </row>
    <row r="3299" spans="1:6" x14ac:dyDescent="0.25">
      <c r="A3299" s="7" t="s">
        <v>1385</v>
      </c>
      <c r="B3299" s="7" t="s">
        <v>238</v>
      </c>
      <c r="C3299" s="7">
        <v>7.3814532378670119</v>
      </c>
      <c r="D3299" s="6" t="s">
        <v>42</v>
      </c>
      <c r="E3299" s="6" t="s">
        <v>43</v>
      </c>
      <c r="F3299"/>
    </row>
    <row r="3300" spans="1:6" x14ac:dyDescent="0.25">
      <c r="A3300" s="7" t="s">
        <v>1385</v>
      </c>
      <c r="B3300" s="7" t="s">
        <v>109</v>
      </c>
      <c r="C3300" s="7">
        <v>7.3814532378670119</v>
      </c>
      <c r="D3300" s="6" t="s">
        <v>10</v>
      </c>
      <c r="E3300" s="6" t="s">
        <v>11</v>
      </c>
      <c r="F3300"/>
    </row>
    <row r="3301" spans="1:6" x14ac:dyDescent="0.25">
      <c r="A3301" s="7" t="s">
        <v>1385</v>
      </c>
      <c r="B3301" s="7" t="s">
        <v>1401</v>
      </c>
      <c r="C3301" s="7">
        <v>7.3814532378670119</v>
      </c>
      <c r="D3301" s="6" t="s">
        <v>10</v>
      </c>
      <c r="E3301" s="6" t="s">
        <v>92</v>
      </c>
      <c r="F3301"/>
    </row>
    <row r="3302" spans="1:6" x14ac:dyDescent="0.25">
      <c r="A3302" s="7" t="s">
        <v>195</v>
      </c>
      <c r="B3302" s="7" t="s">
        <v>186</v>
      </c>
      <c r="C3302" s="7">
        <v>9.1772971937032981</v>
      </c>
      <c r="D3302" s="6" t="s">
        <v>7</v>
      </c>
      <c r="E3302" s="6" t="s">
        <v>15</v>
      </c>
      <c r="F3302"/>
    </row>
    <row r="3303" spans="1:6" x14ac:dyDescent="0.25">
      <c r="A3303" s="7" t="s">
        <v>195</v>
      </c>
      <c r="B3303" s="7" t="s">
        <v>257</v>
      </c>
      <c r="C3303" s="7">
        <v>9.0987048216196644</v>
      </c>
      <c r="D3303" s="6" t="s">
        <v>31</v>
      </c>
      <c r="E3303" s="6" t="s">
        <v>32</v>
      </c>
      <c r="F3303"/>
    </row>
    <row r="3304" spans="1:6" x14ac:dyDescent="0.25">
      <c r="A3304" s="7" t="s">
        <v>195</v>
      </c>
      <c r="B3304" s="7" t="s">
        <v>292</v>
      </c>
      <c r="C3304" s="7">
        <v>8.8551368223100706</v>
      </c>
      <c r="D3304" s="6" t="s">
        <v>31</v>
      </c>
      <c r="E3304" s="6" t="s">
        <v>80</v>
      </c>
      <c r="F3304"/>
    </row>
    <row r="3305" spans="1:6" x14ac:dyDescent="0.25">
      <c r="A3305" s="7" t="s">
        <v>195</v>
      </c>
      <c r="B3305" s="7" t="s">
        <v>240</v>
      </c>
      <c r="C3305" s="7">
        <v>8.7883962014380899</v>
      </c>
      <c r="D3305" s="6" t="s">
        <v>31</v>
      </c>
      <c r="E3305" s="6" t="s">
        <v>80</v>
      </c>
      <c r="F3305"/>
    </row>
    <row r="3306" spans="1:6" x14ac:dyDescent="0.25">
      <c r="A3306" s="7" t="s">
        <v>195</v>
      </c>
      <c r="B3306" s="7" t="s">
        <v>384</v>
      </c>
      <c r="C3306" s="7">
        <v>8.7491623996745105</v>
      </c>
      <c r="D3306" s="6" t="s">
        <v>7</v>
      </c>
      <c r="E3306" s="6" t="s">
        <v>8</v>
      </c>
      <c r="F3306"/>
    </row>
    <row r="3307" spans="1:6" x14ac:dyDescent="0.25">
      <c r="A3307" s="7" t="s">
        <v>195</v>
      </c>
      <c r="B3307" s="7" t="s">
        <v>248</v>
      </c>
      <c r="C3307" s="7">
        <v>8.7395819858466552</v>
      </c>
      <c r="D3307" s="6" t="s">
        <v>31</v>
      </c>
      <c r="E3307" s="6" t="s">
        <v>80</v>
      </c>
      <c r="F3307"/>
    </row>
    <row r="3308" spans="1:6" x14ac:dyDescent="0.25">
      <c r="A3308" s="7" t="s">
        <v>195</v>
      </c>
      <c r="B3308" s="7" t="s">
        <v>388</v>
      </c>
      <c r="C3308" s="7">
        <v>8.7042813866704627</v>
      </c>
      <c r="D3308" s="6" t="s">
        <v>42</v>
      </c>
      <c r="E3308" s="6" t="s">
        <v>45</v>
      </c>
      <c r="F3308"/>
    </row>
    <row r="3309" spans="1:6" x14ac:dyDescent="0.25">
      <c r="A3309" s="7" t="s">
        <v>195</v>
      </c>
      <c r="B3309" s="7" t="s">
        <v>456</v>
      </c>
      <c r="C3309" s="7">
        <v>8.7007648129476269</v>
      </c>
      <c r="D3309" s="6" t="s">
        <v>7</v>
      </c>
      <c r="E3309" s="6" t="s">
        <v>15</v>
      </c>
      <c r="F3309"/>
    </row>
    <row r="3310" spans="1:6" x14ac:dyDescent="0.25">
      <c r="A3310" s="7" t="s">
        <v>195</v>
      </c>
      <c r="B3310" s="7" t="s">
        <v>178</v>
      </c>
      <c r="C3310" s="7">
        <v>8.6989957902087802</v>
      </c>
      <c r="D3310" s="6" t="s">
        <v>42</v>
      </c>
      <c r="E3310" s="6" t="s">
        <v>148</v>
      </c>
      <c r="F3310"/>
    </row>
    <row r="3311" spans="1:6" x14ac:dyDescent="0.25">
      <c r="A3311" s="7" t="s">
        <v>195</v>
      </c>
      <c r="B3311" s="7" t="s">
        <v>261</v>
      </c>
      <c r="C3311" s="7">
        <v>8.6108597015082289</v>
      </c>
      <c r="D3311" s="6" t="s">
        <v>31</v>
      </c>
      <c r="E3311" s="6" t="s">
        <v>32</v>
      </c>
      <c r="F3311"/>
    </row>
    <row r="3312" spans="1:6" x14ac:dyDescent="0.25">
      <c r="A3312" s="7" t="s">
        <v>195</v>
      </c>
      <c r="B3312" s="7" t="s">
        <v>1402</v>
      </c>
      <c r="C3312" s="7">
        <v>8.6042959320058401</v>
      </c>
      <c r="D3312" s="6" t="s">
        <v>31</v>
      </c>
      <c r="E3312" s="6" t="s">
        <v>80</v>
      </c>
      <c r="F3312"/>
    </row>
    <row r="3313" spans="1:6" x14ac:dyDescent="0.25">
      <c r="A3313" s="7" t="s">
        <v>195</v>
      </c>
      <c r="B3313" s="7" t="s">
        <v>176</v>
      </c>
      <c r="C3313" s="7">
        <v>8.5377164104579215</v>
      </c>
      <c r="D3313" s="6" t="s">
        <v>10</v>
      </c>
      <c r="E3313" s="6" t="s">
        <v>13</v>
      </c>
      <c r="F3313"/>
    </row>
    <row r="3314" spans="1:6" x14ac:dyDescent="0.25">
      <c r="A3314" s="7" t="s">
        <v>195</v>
      </c>
      <c r="B3314" s="7" t="s">
        <v>18</v>
      </c>
      <c r="C3314" s="7">
        <v>8.4973504266807112</v>
      </c>
      <c r="D3314" s="6" t="s">
        <v>42</v>
      </c>
      <c r="E3314" s="6" t="s">
        <v>43</v>
      </c>
      <c r="F3314"/>
    </row>
    <row r="3315" spans="1:6" x14ac:dyDescent="0.25">
      <c r="A3315" s="7" t="s">
        <v>195</v>
      </c>
      <c r="B3315" s="7" t="s">
        <v>286</v>
      </c>
      <c r="C3315" s="7">
        <v>8.4945211366618469</v>
      </c>
      <c r="D3315" s="6" t="s">
        <v>42</v>
      </c>
      <c r="E3315" s="6" t="s">
        <v>124</v>
      </c>
      <c r="F3315"/>
    </row>
    <row r="3316" spans="1:6" x14ac:dyDescent="0.25">
      <c r="A3316" s="7" t="s">
        <v>195</v>
      </c>
      <c r="B3316" s="7" t="s">
        <v>214</v>
      </c>
      <c r="C3316" s="7">
        <v>8.485920964899929</v>
      </c>
      <c r="D3316" s="6" t="s">
        <v>31</v>
      </c>
      <c r="E3316" s="6" t="s">
        <v>32</v>
      </c>
      <c r="F3316"/>
    </row>
    <row r="3317" spans="1:6" x14ac:dyDescent="0.25">
      <c r="A3317" s="7" t="s">
        <v>195</v>
      </c>
      <c r="B3317" s="7" t="s">
        <v>239</v>
      </c>
      <c r="C3317" s="7">
        <v>8.4590488184996264</v>
      </c>
      <c r="D3317" s="6" t="s">
        <v>31</v>
      </c>
      <c r="E3317" s="6" t="s">
        <v>80</v>
      </c>
      <c r="F3317"/>
    </row>
    <row r="3318" spans="1:6" x14ac:dyDescent="0.25">
      <c r="A3318" s="7" t="s">
        <v>195</v>
      </c>
      <c r="B3318" s="7" t="s">
        <v>472</v>
      </c>
      <c r="C3318" s="7">
        <v>8.4559577415224858</v>
      </c>
      <c r="D3318" s="6" t="s">
        <v>42</v>
      </c>
      <c r="E3318" s="6" t="s">
        <v>151</v>
      </c>
      <c r="F3318"/>
    </row>
    <row r="3319" spans="1:6" x14ac:dyDescent="0.25">
      <c r="A3319" s="7" t="s">
        <v>195</v>
      </c>
      <c r="B3319" s="7" t="s">
        <v>238</v>
      </c>
      <c r="C3319" s="7">
        <v>8.4170396754921164</v>
      </c>
      <c r="D3319" s="6" t="s">
        <v>42</v>
      </c>
      <c r="E3319" s="6" t="s">
        <v>43</v>
      </c>
      <c r="F3319"/>
    </row>
    <row r="3320" spans="1:6" x14ac:dyDescent="0.25">
      <c r="A3320" s="7" t="s">
        <v>195</v>
      </c>
      <c r="B3320" s="7" t="s">
        <v>199</v>
      </c>
      <c r="C3320" s="7">
        <v>8.3817117131503736</v>
      </c>
      <c r="D3320" s="6" t="s">
        <v>42</v>
      </c>
      <c r="E3320" s="6" t="s">
        <v>148</v>
      </c>
      <c r="F3320"/>
    </row>
    <row r="3321" spans="1:6" x14ac:dyDescent="0.25">
      <c r="A3321" s="7" t="s">
        <v>195</v>
      </c>
      <c r="B3321" s="7" t="s">
        <v>194</v>
      </c>
      <c r="C3321" s="7">
        <v>8.3817117131503736</v>
      </c>
      <c r="D3321" s="6" t="s">
        <v>42</v>
      </c>
      <c r="E3321" s="6" t="s">
        <v>124</v>
      </c>
      <c r="F3321"/>
    </row>
    <row r="3322" spans="1:6" x14ac:dyDescent="0.25">
      <c r="A3322" s="7" t="s">
        <v>195</v>
      </c>
      <c r="B3322" s="7" t="s">
        <v>399</v>
      </c>
      <c r="C3322" s="7">
        <v>8.351222391002473</v>
      </c>
      <c r="D3322" s="6" t="s">
        <v>31</v>
      </c>
      <c r="E3322" s="6" t="s">
        <v>80</v>
      </c>
      <c r="F3322"/>
    </row>
    <row r="3323" spans="1:6" x14ac:dyDescent="0.25">
      <c r="A3323" s="7" t="s">
        <v>195</v>
      </c>
      <c r="B3323" s="7" t="s">
        <v>491</v>
      </c>
      <c r="C3323" s="7">
        <v>8.3432534613311962</v>
      </c>
      <c r="D3323" s="6" t="s">
        <v>7</v>
      </c>
      <c r="E3323" s="6" t="s">
        <v>15</v>
      </c>
      <c r="F3323"/>
    </row>
    <row r="3324" spans="1:6" x14ac:dyDescent="0.25">
      <c r="A3324" s="7" t="s">
        <v>195</v>
      </c>
      <c r="B3324" s="7" t="s">
        <v>340</v>
      </c>
      <c r="C3324" s="7">
        <v>8.2875533111330952</v>
      </c>
      <c r="D3324" s="6" t="s">
        <v>10</v>
      </c>
      <c r="E3324" s="6" t="s">
        <v>13</v>
      </c>
      <c r="F3324"/>
    </row>
    <row r="3325" spans="1:6" x14ac:dyDescent="0.25">
      <c r="A3325" s="7" t="s">
        <v>195</v>
      </c>
      <c r="B3325" s="7" t="s">
        <v>333</v>
      </c>
      <c r="C3325" s="7">
        <v>8.2829575594439468</v>
      </c>
      <c r="D3325" s="6" t="s">
        <v>31</v>
      </c>
      <c r="E3325" s="6" t="s">
        <v>32</v>
      </c>
      <c r="F3325"/>
    </row>
    <row r="3326" spans="1:6" x14ac:dyDescent="0.25">
      <c r="A3326" s="7" t="s">
        <v>195</v>
      </c>
      <c r="B3326" s="7" t="s">
        <v>217</v>
      </c>
      <c r="C3326" s="7">
        <v>8.2829575594439468</v>
      </c>
      <c r="D3326" s="6" t="s">
        <v>10</v>
      </c>
      <c r="E3326" s="6" t="s">
        <v>17</v>
      </c>
      <c r="F3326"/>
    </row>
    <row r="3327" spans="1:6" x14ac:dyDescent="0.25">
      <c r="A3327" s="7" t="s">
        <v>195</v>
      </c>
      <c r="B3327" s="7" t="s">
        <v>36</v>
      </c>
      <c r="C3327" s="7">
        <v>8.2783126543981833</v>
      </c>
      <c r="D3327" s="6" t="s">
        <v>42</v>
      </c>
      <c r="E3327" s="6" t="s">
        <v>43</v>
      </c>
      <c r="F3327"/>
    </row>
    <row r="3328" spans="1:6" x14ac:dyDescent="0.25">
      <c r="A3328" s="7" t="s">
        <v>195</v>
      </c>
      <c r="B3328" s="7" t="s">
        <v>360</v>
      </c>
      <c r="C3328" s="7">
        <v>8.2736175331898032</v>
      </c>
      <c r="D3328" s="6" t="s">
        <v>7</v>
      </c>
      <c r="E3328" s="6" t="s">
        <v>8</v>
      </c>
      <c r="F3328"/>
    </row>
    <row r="3329" spans="1:6" x14ac:dyDescent="0.25">
      <c r="A3329" s="7" t="s">
        <v>195</v>
      </c>
      <c r="B3329" s="7" t="s">
        <v>192</v>
      </c>
      <c r="C3329" s="7">
        <v>8.2688710981653415</v>
      </c>
      <c r="D3329" s="6" t="s">
        <v>31</v>
      </c>
      <c r="E3329" s="6" t="s">
        <v>80</v>
      </c>
      <c r="F3329"/>
    </row>
    <row r="3330" spans="1:6" x14ac:dyDescent="0.25">
      <c r="A3330" s="7" t="s">
        <v>195</v>
      </c>
      <c r="B3330" s="7" t="s">
        <v>244</v>
      </c>
      <c r="C3330" s="7">
        <v>8.2688710981653415</v>
      </c>
      <c r="D3330" s="6" t="s">
        <v>42</v>
      </c>
      <c r="E3330" s="6" t="s">
        <v>124</v>
      </c>
      <c r="F3330"/>
    </row>
    <row r="3331" spans="1:6" x14ac:dyDescent="0.25">
      <c r="A3331" s="7" t="s">
        <v>195</v>
      </c>
      <c r="B3331" s="7" t="s">
        <v>1403</v>
      </c>
      <c r="C3331" s="7">
        <v>8.2543123779944167</v>
      </c>
      <c r="D3331" s="6" t="s">
        <v>10</v>
      </c>
      <c r="E3331" s="6" t="s">
        <v>17</v>
      </c>
      <c r="F3331"/>
    </row>
    <row r="3332" spans="1:6" x14ac:dyDescent="0.25">
      <c r="A3332" s="7" t="s">
        <v>195</v>
      </c>
      <c r="B3332" s="7" t="s">
        <v>1320</v>
      </c>
      <c r="C3332" s="7">
        <v>8.2392486315585405</v>
      </c>
      <c r="D3332" s="6" t="s">
        <v>10</v>
      </c>
      <c r="E3332" s="6" t="s">
        <v>97</v>
      </c>
      <c r="F3332"/>
    </row>
    <row r="3333" spans="1:6" x14ac:dyDescent="0.25">
      <c r="A3333" s="7" t="s">
        <v>195</v>
      </c>
      <c r="B3333" s="7" t="s">
        <v>136</v>
      </c>
      <c r="C3333" s="7">
        <v>8.2183147247228963</v>
      </c>
      <c r="D3333" s="6" t="s">
        <v>10</v>
      </c>
      <c r="E3333" s="6" t="s">
        <v>13</v>
      </c>
      <c r="F3333"/>
    </row>
    <row r="3334" spans="1:6" x14ac:dyDescent="0.25">
      <c r="A3334" s="7" t="s">
        <v>195</v>
      </c>
      <c r="B3334" s="7" t="s">
        <v>357</v>
      </c>
      <c r="C3334" s="7">
        <v>8.2183147247228963</v>
      </c>
      <c r="D3334" s="6" t="s">
        <v>42</v>
      </c>
      <c r="E3334" s="6" t="s">
        <v>124</v>
      </c>
      <c r="F3334"/>
    </row>
    <row r="3335" spans="1:6" x14ac:dyDescent="0.25">
      <c r="A3335" s="7" t="s">
        <v>195</v>
      </c>
      <c r="B3335" s="7" t="s">
        <v>145</v>
      </c>
      <c r="C3335" s="7">
        <v>8.2129196928361914</v>
      </c>
      <c r="D3335" s="6" t="s">
        <v>10</v>
      </c>
      <c r="E3335" s="6" t="s">
        <v>11</v>
      </c>
      <c r="F3335"/>
    </row>
    <row r="3336" spans="1:6" x14ac:dyDescent="0.25">
      <c r="A3336" s="7" t="s">
        <v>195</v>
      </c>
      <c r="B3336" s="7" t="s">
        <v>100</v>
      </c>
      <c r="C3336" s="7">
        <v>8.190643298125039</v>
      </c>
      <c r="D3336" s="6" t="s">
        <v>10</v>
      </c>
      <c r="E3336" s="6" t="s">
        <v>19</v>
      </c>
      <c r="F3336"/>
    </row>
    <row r="3337" spans="1:6" x14ac:dyDescent="0.25">
      <c r="A3337" s="7" t="s">
        <v>195</v>
      </c>
      <c r="B3337" s="7" t="s">
        <v>28</v>
      </c>
      <c r="C3337" s="7">
        <v>8.1848909692359477</v>
      </c>
      <c r="D3337" s="6" t="s">
        <v>10</v>
      </c>
      <c r="E3337" s="6" t="s">
        <v>17</v>
      </c>
      <c r="F3337"/>
    </row>
    <row r="3338" spans="1:6" x14ac:dyDescent="0.25">
      <c r="A3338" s="7" t="s">
        <v>195</v>
      </c>
      <c r="B3338" s="7" t="s">
        <v>480</v>
      </c>
      <c r="C3338" s="7">
        <v>8.1549277458585046</v>
      </c>
      <c r="D3338" s="6" t="s">
        <v>42</v>
      </c>
      <c r="E3338" s="6" t="s">
        <v>124</v>
      </c>
      <c r="F3338"/>
    </row>
    <row r="3339" spans="1:6" x14ac:dyDescent="0.25">
      <c r="A3339" s="7" t="s">
        <v>195</v>
      </c>
      <c r="B3339" s="7" t="s">
        <v>116</v>
      </c>
      <c r="C3339" s="7">
        <v>8.1423386185504842</v>
      </c>
      <c r="D3339" s="6" t="s">
        <v>10</v>
      </c>
      <c r="E3339" s="6" t="s">
        <v>13</v>
      </c>
      <c r="F3339"/>
    </row>
    <row r="3340" spans="1:6" x14ac:dyDescent="0.25">
      <c r="A3340" s="7" t="s">
        <v>195</v>
      </c>
      <c r="B3340" s="7" t="s">
        <v>1404</v>
      </c>
      <c r="C3340" s="7">
        <v>8.1359045085450745</v>
      </c>
      <c r="D3340" s="6" t="s">
        <v>31</v>
      </c>
      <c r="E3340" s="6" t="s">
        <v>80</v>
      </c>
      <c r="F3340"/>
    </row>
    <row r="3341" spans="1:6" x14ac:dyDescent="0.25">
      <c r="A3341" s="7" t="s">
        <v>195</v>
      </c>
      <c r="B3341" s="7" t="s">
        <v>400</v>
      </c>
      <c r="C3341" s="7">
        <v>8.1293736413861168</v>
      </c>
      <c r="D3341" s="6" t="s">
        <v>7</v>
      </c>
      <c r="E3341" s="6" t="s">
        <v>15</v>
      </c>
      <c r="F3341"/>
    </row>
    <row r="3342" spans="1:6" x14ac:dyDescent="0.25">
      <c r="A3342" s="7" t="s">
        <v>195</v>
      </c>
      <c r="B3342" s="7" t="s">
        <v>406</v>
      </c>
      <c r="C3342" s="7">
        <v>8.1091702552978298</v>
      </c>
      <c r="D3342" s="6" t="s">
        <v>31</v>
      </c>
      <c r="E3342" s="6" t="s">
        <v>80</v>
      </c>
      <c r="F3342"/>
    </row>
    <row r="3343" spans="1:6" x14ac:dyDescent="0.25">
      <c r="A3343" s="7" t="s">
        <v>195</v>
      </c>
      <c r="B3343" s="7" t="s">
        <v>183</v>
      </c>
      <c r="C3343" s="7">
        <v>8.102221395342502</v>
      </c>
      <c r="D3343" s="6" t="s">
        <v>10</v>
      </c>
      <c r="E3343" s="6" t="s">
        <v>13</v>
      </c>
      <c r="F3343"/>
    </row>
    <row r="3344" spans="1:6" x14ac:dyDescent="0.25">
      <c r="A3344" s="7" t="s">
        <v>195</v>
      </c>
      <c r="B3344" s="7" t="s">
        <v>93</v>
      </c>
      <c r="C3344" s="7">
        <v>8.0951595408550148</v>
      </c>
      <c r="D3344" s="6" t="s">
        <v>31</v>
      </c>
      <c r="E3344" s="6" t="s">
        <v>80</v>
      </c>
      <c r="F3344"/>
    </row>
    <row r="3345" spans="1:6" x14ac:dyDescent="0.25">
      <c r="A3345" s="7" t="s">
        <v>195</v>
      </c>
      <c r="B3345" s="7" t="s">
        <v>1405</v>
      </c>
      <c r="C3345" s="7">
        <v>8.0951595408550148</v>
      </c>
      <c r="D3345" s="6" t="s">
        <v>42</v>
      </c>
      <c r="E3345" s="6" t="s">
        <v>124</v>
      </c>
      <c r="F3345"/>
    </row>
    <row r="3346" spans="1:6" x14ac:dyDescent="0.25">
      <c r="A3346" s="7" t="s">
        <v>195</v>
      </c>
      <c r="B3346" s="7" t="s">
        <v>473</v>
      </c>
      <c r="C3346" s="7">
        <v>8.0879809562278915</v>
      </c>
      <c r="D3346" s="6" t="s">
        <v>42</v>
      </c>
      <c r="E3346" s="6" t="s">
        <v>43</v>
      </c>
      <c r="F3346"/>
    </row>
    <row r="3347" spans="1:6" x14ac:dyDescent="0.25">
      <c r="A3347" s="7" t="s">
        <v>195</v>
      </c>
      <c r="B3347" s="7" t="s">
        <v>1406</v>
      </c>
      <c r="C3347" s="7">
        <v>8.0732576994071845</v>
      </c>
      <c r="D3347" s="6" t="s">
        <v>42</v>
      </c>
      <c r="E3347" s="6" t="s">
        <v>43</v>
      </c>
      <c r="F3347"/>
    </row>
    <row r="3348" spans="1:6" x14ac:dyDescent="0.25">
      <c r="A3348" s="7" t="s">
        <v>195</v>
      </c>
      <c r="B3348" s="7" t="s">
        <v>361</v>
      </c>
      <c r="C3348" s="7">
        <v>8.0580177328504483</v>
      </c>
      <c r="D3348" s="6" t="s">
        <v>7</v>
      </c>
      <c r="E3348" s="6" t="s">
        <v>8</v>
      </c>
      <c r="F3348"/>
    </row>
    <row r="3349" spans="1:6" x14ac:dyDescent="0.25">
      <c r="A3349" s="7" t="s">
        <v>195</v>
      </c>
      <c r="B3349" s="7" t="s">
        <v>157</v>
      </c>
      <c r="C3349" s="7">
        <v>8.0501923953384917</v>
      </c>
      <c r="D3349" s="6" t="s">
        <v>42</v>
      </c>
      <c r="E3349" s="6" t="s">
        <v>45</v>
      </c>
      <c r="F3349"/>
    </row>
    <row r="3350" spans="1:6" x14ac:dyDescent="0.25">
      <c r="A3350" s="7" t="s">
        <v>195</v>
      </c>
      <c r="B3350" s="7" t="s">
        <v>368</v>
      </c>
      <c r="C3350" s="7">
        <v>8.0501923953384917</v>
      </c>
      <c r="D3350" s="6" t="s">
        <v>7</v>
      </c>
      <c r="E3350" s="6" t="s">
        <v>98</v>
      </c>
      <c r="F3350"/>
    </row>
    <row r="3351" spans="1:6" x14ac:dyDescent="0.25">
      <c r="A3351" s="7" t="s">
        <v>195</v>
      </c>
      <c r="B3351" s="7" t="s">
        <v>33</v>
      </c>
      <c r="C3351" s="7">
        <v>8.0501923953384917</v>
      </c>
      <c r="D3351" s="6" t="s">
        <v>10</v>
      </c>
      <c r="E3351" s="6" t="s">
        <v>19</v>
      </c>
      <c r="F3351"/>
    </row>
    <row r="3352" spans="1:6" x14ac:dyDescent="0.25">
      <c r="A3352" t="s">
        <v>1407</v>
      </c>
      <c r="B3352" t="s">
        <v>306</v>
      </c>
      <c r="C3352">
        <v>8.7527167607752361</v>
      </c>
      <c r="D3352" s="4" t="s">
        <v>7</v>
      </c>
      <c r="E3352" s="4" t="s">
        <v>15</v>
      </c>
      <c r="F3352"/>
    </row>
    <row r="3353" spans="1:6" x14ac:dyDescent="0.25">
      <c r="A3353" t="s">
        <v>1407</v>
      </c>
      <c r="B3353" t="s">
        <v>331</v>
      </c>
      <c r="C3353">
        <v>8.5725089355247235</v>
      </c>
      <c r="D3353" s="4" t="s">
        <v>7</v>
      </c>
      <c r="E3353" s="4" t="s">
        <v>15</v>
      </c>
      <c r="F3353"/>
    </row>
    <row r="3354" spans="1:6" x14ac:dyDescent="0.25">
      <c r="A3354" t="s">
        <v>1407</v>
      </c>
      <c r="B3354" t="s">
        <v>214</v>
      </c>
      <c r="C3354">
        <v>8.5416584912423872</v>
      </c>
      <c r="D3354" s="4" t="s">
        <v>42</v>
      </c>
      <c r="E3354" s="4" t="s">
        <v>43</v>
      </c>
      <c r="F3354"/>
    </row>
    <row r="3355" spans="1:6" x14ac:dyDescent="0.25">
      <c r="A3355" t="s">
        <v>1407</v>
      </c>
      <c r="B3355" t="s">
        <v>130</v>
      </c>
      <c r="C3355">
        <v>8.5169916076748926</v>
      </c>
      <c r="D3355" s="4" t="s">
        <v>10</v>
      </c>
      <c r="E3355" s="4" t="s">
        <v>92</v>
      </c>
      <c r="F3355"/>
    </row>
    <row r="3356" spans="1:6" x14ac:dyDescent="0.25">
      <c r="A3356" t="s">
        <v>1407</v>
      </c>
      <c r="B3356" t="s">
        <v>199</v>
      </c>
      <c r="C3356">
        <v>8.4086521328860542</v>
      </c>
      <c r="D3356" s="4" t="s">
        <v>42</v>
      </c>
      <c r="E3356" s="4" t="s">
        <v>148</v>
      </c>
      <c r="F3356"/>
    </row>
    <row r="3357" spans="1:6" x14ac:dyDescent="0.25">
      <c r="A3357" t="s">
        <v>1407</v>
      </c>
      <c r="B3357" t="s">
        <v>1408</v>
      </c>
      <c r="C3357">
        <v>8.2588898125527219</v>
      </c>
      <c r="D3357" s="4" t="s">
        <v>7</v>
      </c>
      <c r="E3357" s="4" t="s">
        <v>8</v>
      </c>
      <c r="F3357"/>
    </row>
    <row r="3358" spans="1:6" x14ac:dyDescent="0.25">
      <c r="A3358" t="s">
        <v>1407</v>
      </c>
      <c r="B3358" t="s">
        <v>28</v>
      </c>
      <c r="C3358">
        <v>8.2485489792145028</v>
      </c>
      <c r="D3358" s="4" t="s">
        <v>42</v>
      </c>
      <c r="E3358" s="4" t="s">
        <v>124</v>
      </c>
      <c r="F3358"/>
    </row>
    <row r="3359" spans="1:6" x14ac:dyDescent="0.25">
      <c r="A3359" t="s">
        <v>1407</v>
      </c>
      <c r="B3359" t="s">
        <v>1409</v>
      </c>
      <c r="C3359">
        <v>8.2159616120109114</v>
      </c>
      <c r="D3359" s="4" t="s">
        <v>42</v>
      </c>
      <c r="E3359" s="4" t="s">
        <v>43</v>
      </c>
      <c r="F3359"/>
    </row>
    <row r="3360" spans="1:6" x14ac:dyDescent="0.25">
      <c r="A3360" t="s">
        <v>1407</v>
      </c>
      <c r="B3360" t="s">
        <v>86</v>
      </c>
      <c r="C3360">
        <v>8.1927937469588841</v>
      </c>
      <c r="D3360" s="4" t="s">
        <v>42</v>
      </c>
      <c r="E3360" s="4" t="s">
        <v>124</v>
      </c>
      <c r="F3360"/>
    </row>
    <row r="3361" spans="1:6" x14ac:dyDescent="0.25">
      <c r="A3361" t="s">
        <v>1407</v>
      </c>
      <c r="B3361" t="s">
        <v>168</v>
      </c>
      <c r="C3361">
        <v>8.174568926852686</v>
      </c>
      <c r="D3361" s="4" t="s">
        <v>42</v>
      </c>
      <c r="E3361" s="4" t="s">
        <v>124</v>
      </c>
      <c r="F3361"/>
    </row>
    <row r="3362" spans="1:6" x14ac:dyDescent="0.25">
      <c r="A3362" t="s">
        <v>1407</v>
      </c>
      <c r="B3362" t="s">
        <v>183</v>
      </c>
      <c r="C3362">
        <v>8.174568926852686</v>
      </c>
      <c r="D3362" s="4" t="s">
        <v>42</v>
      </c>
      <c r="E3362" s="4" t="s">
        <v>124</v>
      </c>
      <c r="F3362"/>
    </row>
    <row r="3363" spans="1:6" x14ac:dyDescent="0.25">
      <c r="A3363" t="s">
        <v>1407</v>
      </c>
      <c r="B3363" t="s">
        <v>33</v>
      </c>
      <c r="C3363">
        <v>8.155545689539256</v>
      </c>
      <c r="D3363" s="4" t="s">
        <v>42</v>
      </c>
      <c r="E3363" s="4" t="s">
        <v>43</v>
      </c>
      <c r="F3363"/>
    </row>
    <row r="3364" spans="1:6" x14ac:dyDescent="0.25">
      <c r="A3364" t="s">
        <v>1407</v>
      </c>
      <c r="B3364" t="s">
        <v>1272</v>
      </c>
      <c r="C3364">
        <v>8.1288114362920112</v>
      </c>
      <c r="D3364" s="4" t="s">
        <v>42</v>
      </c>
      <c r="E3364" s="4" t="s">
        <v>124</v>
      </c>
      <c r="F3364"/>
    </row>
    <row r="3365" spans="1:6" x14ac:dyDescent="0.25">
      <c r="A3365" t="s">
        <v>1407</v>
      </c>
      <c r="B3365" t="s">
        <v>210</v>
      </c>
      <c r="C3365">
        <v>8.1288114362920112</v>
      </c>
      <c r="D3365" s="4" t="s">
        <v>31</v>
      </c>
      <c r="E3365" s="4" t="s">
        <v>32</v>
      </c>
      <c r="F3365"/>
    </row>
    <row r="3366" spans="1:6" x14ac:dyDescent="0.25">
      <c r="A3366" t="s">
        <v>1407</v>
      </c>
      <c r="B3366" t="s">
        <v>240</v>
      </c>
      <c r="C3366">
        <v>8.0853457425109205</v>
      </c>
      <c r="D3366" s="4" t="s">
        <v>31</v>
      </c>
      <c r="E3366" s="4" t="s">
        <v>80</v>
      </c>
      <c r="F3366"/>
    </row>
    <row r="3367" spans="1:6" x14ac:dyDescent="0.25">
      <c r="A3367" t="s">
        <v>1407</v>
      </c>
      <c r="B3367" t="s">
        <v>208</v>
      </c>
      <c r="C3367">
        <v>8.0776589138446298</v>
      </c>
      <c r="D3367" s="4" t="s">
        <v>42</v>
      </c>
      <c r="E3367" s="4" t="s">
        <v>124</v>
      </c>
      <c r="F3367"/>
    </row>
    <row r="3368" spans="1:6" x14ac:dyDescent="0.25">
      <c r="A3368" t="s">
        <v>1407</v>
      </c>
      <c r="B3368" t="s">
        <v>215</v>
      </c>
      <c r="C3368">
        <v>8.0776589138446298</v>
      </c>
      <c r="D3368" s="4" t="s">
        <v>10</v>
      </c>
      <c r="E3368" s="4" t="s">
        <v>17</v>
      </c>
      <c r="F3368"/>
    </row>
    <row r="3369" spans="1:6" x14ac:dyDescent="0.25">
      <c r="A3369" t="s">
        <v>1407</v>
      </c>
      <c r="B3369" t="s">
        <v>556</v>
      </c>
      <c r="C3369">
        <v>8.0776589138446298</v>
      </c>
      <c r="D3369" s="4" t="s">
        <v>31</v>
      </c>
      <c r="E3369" s="4" t="s">
        <v>32</v>
      </c>
      <c r="F3369"/>
    </row>
    <row r="3370" spans="1:6" x14ac:dyDescent="0.25">
      <c r="A3370" t="s">
        <v>1407</v>
      </c>
      <c r="B3370" t="s">
        <v>57</v>
      </c>
      <c r="C3370">
        <v>8.0698335763326732</v>
      </c>
      <c r="D3370" s="4" t="s">
        <v>42</v>
      </c>
      <c r="E3370" s="4" t="s">
        <v>124</v>
      </c>
      <c r="F3370"/>
    </row>
    <row r="3371" spans="1:6" x14ac:dyDescent="0.25">
      <c r="A3371" t="s">
        <v>1407</v>
      </c>
      <c r="B3371" t="s">
        <v>216</v>
      </c>
      <c r="C3371">
        <v>8.0537467564392173</v>
      </c>
      <c r="D3371" s="4" t="s">
        <v>10</v>
      </c>
      <c r="E3371" s="4" t="s">
        <v>13</v>
      </c>
      <c r="F3371"/>
    </row>
    <row r="3372" spans="1:6" x14ac:dyDescent="0.25">
      <c r="A3372" t="s">
        <v>1407</v>
      </c>
      <c r="B3372" t="s">
        <v>339</v>
      </c>
      <c r="C3372">
        <v>8.0454742304732285</v>
      </c>
      <c r="D3372" s="4" t="s">
        <v>10</v>
      </c>
      <c r="E3372" s="4" t="s">
        <v>17</v>
      </c>
      <c r="F3372"/>
    </row>
    <row r="3373" spans="1:6" x14ac:dyDescent="0.25">
      <c r="A3373" t="s">
        <v>1407</v>
      </c>
      <c r="B3373" t="s">
        <v>933</v>
      </c>
      <c r="C3373">
        <v>8.0284408911744478</v>
      </c>
      <c r="D3373" s="4" t="s">
        <v>10</v>
      </c>
      <c r="E3373" s="4" t="s">
        <v>19</v>
      </c>
      <c r="F3373"/>
    </row>
    <row r="3374" spans="1:6" x14ac:dyDescent="0.25">
      <c r="A3374" t="s">
        <v>1407</v>
      </c>
      <c r="B3374" t="s">
        <v>175</v>
      </c>
      <c r="C3374">
        <v>8.0107121242140167</v>
      </c>
      <c r="D3374" s="4" t="s">
        <v>10</v>
      </c>
      <c r="E3374" s="4" t="s">
        <v>11</v>
      </c>
      <c r="F3374"/>
    </row>
    <row r="3375" spans="1:6" x14ac:dyDescent="0.25">
      <c r="A3375" t="s">
        <v>1407</v>
      </c>
      <c r="B3375" t="s">
        <v>393</v>
      </c>
      <c r="C3375">
        <v>8.0015687447741453</v>
      </c>
      <c r="D3375" s="4" t="s">
        <v>31</v>
      </c>
      <c r="E3375" s="4" t="s">
        <v>80</v>
      </c>
      <c r="F3375"/>
    </row>
    <row r="3376" spans="1:6" x14ac:dyDescent="0.25">
      <c r="A3376" t="s">
        <v>1407</v>
      </c>
      <c r="B3376" t="s">
        <v>178</v>
      </c>
      <c r="C3376">
        <v>8.0015687447741453</v>
      </c>
      <c r="D3376" s="4" t="s">
        <v>10</v>
      </c>
      <c r="E3376" s="4" t="s">
        <v>97</v>
      </c>
      <c r="F3376"/>
    </row>
    <row r="3377" spans="1:6" x14ac:dyDescent="0.25">
      <c r="A3377" t="s">
        <v>1407</v>
      </c>
      <c r="B3377" t="s">
        <v>724</v>
      </c>
      <c r="C3377">
        <v>8.0015687447741453</v>
      </c>
      <c r="D3377" s="4" t="s">
        <v>7</v>
      </c>
      <c r="E3377" s="4" t="s">
        <v>125</v>
      </c>
      <c r="F3377"/>
    </row>
    <row r="3378" spans="1:6" x14ac:dyDescent="0.25">
      <c r="A3378" t="s">
        <v>1407</v>
      </c>
      <c r="B3378" t="s">
        <v>693</v>
      </c>
      <c r="C3378">
        <v>7.9922287185200025</v>
      </c>
      <c r="D3378" s="4" t="s">
        <v>42</v>
      </c>
      <c r="E3378" s="4" t="s">
        <v>43</v>
      </c>
      <c r="F3378"/>
    </row>
    <row r="3379" spans="1:6" x14ac:dyDescent="0.25">
      <c r="A3379" t="s">
        <v>1407</v>
      </c>
      <c r="B3379" t="s">
        <v>542</v>
      </c>
      <c r="C3379">
        <v>7.9629393424180153</v>
      </c>
      <c r="D3379" s="4" t="s">
        <v>10</v>
      </c>
      <c r="E3379" s="4" t="s">
        <v>13</v>
      </c>
      <c r="F3379"/>
    </row>
    <row r="3380" spans="1:6" x14ac:dyDescent="0.25">
      <c r="A3380" t="s">
        <v>1407</v>
      </c>
      <c r="B3380" t="s">
        <v>271</v>
      </c>
      <c r="C3380">
        <v>7.952720177236329</v>
      </c>
      <c r="D3380" s="4" t="s">
        <v>10</v>
      </c>
      <c r="E3380" s="4" t="s">
        <v>13</v>
      </c>
      <c r="F3380"/>
    </row>
    <row r="3381" spans="1:6" x14ac:dyDescent="0.25">
      <c r="A3381" t="s">
        <v>1407</v>
      </c>
      <c r="B3381" t="s">
        <v>1410</v>
      </c>
      <c r="C3381">
        <v>7.9205354938649277</v>
      </c>
      <c r="D3381" s="4" t="s">
        <v>7</v>
      </c>
      <c r="E3381" s="4" t="s">
        <v>8</v>
      </c>
      <c r="F3381"/>
    </row>
    <row r="3382" spans="1:6" x14ac:dyDescent="0.25">
      <c r="A3382" t="s">
        <v>1407</v>
      </c>
      <c r="B3382" t="s">
        <v>612</v>
      </c>
      <c r="C3382">
        <v>7.9205354938649277</v>
      </c>
      <c r="D3382" s="4" t="s">
        <v>10</v>
      </c>
      <c r="E3382" s="4" t="s">
        <v>17</v>
      </c>
      <c r="F3382"/>
    </row>
    <row r="3383" spans="1:6" x14ac:dyDescent="0.25">
      <c r="A3383" t="s">
        <v>1407</v>
      </c>
      <c r="B3383" t="s">
        <v>184</v>
      </c>
      <c r="C3383">
        <v>7.8976726109054241</v>
      </c>
      <c r="D3383" s="4" t="s">
        <v>42</v>
      </c>
      <c r="E3383" s="4" t="s">
        <v>148</v>
      </c>
      <c r="F3383"/>
    </row>
    <row r="3384" spans="1:6" x14ac:dyDescent="0.25">
      <c r="A3384" t="s">
        <v>1407</v>
      </c>
      <c r="B3384" t="s">
        <v>193</v>
      </c>
      <c r="C3384">
        <v>7.8976726109054241</v>
      </c>
      <c r="D3384" s="4" t="s">
        <v>42</v>
      </c>
      <c r="E3384" s="4" t="s">
        <v>43</v>
      </c>
      <c r="F3384"/>
    </row>
    <row r="3385" spans="1:6" x14ac:dyDescent="0.25">
      <c r="A3385" t="s">
        <v>1407</v>
      </c>
      <c r="B3385" t="s">
        <v>801</v>
      </c>
      <c r="C3385">
        <v>7.8735389311887047</v>
      </c>
      <c r="D3385" s="4" t="s">
        <v>10</v>
      </c>
      <c r="E3385" s="4" t="s">
        <v>19</v>
      </c>
      <c r="F3385"/>
    </row>
    <row r="3386" spans="1:6" x14ac:dyDescent="0.25">
      <c r="A3386" t="s">
        <v>1407</v>
      </c>
      <c r="B3386" t="s">
        <v>136</v>
      </c>
      <c r="C3386">
        <v>7.8735389311887047</v>
      </c>
      <c r="D3386" s="4" t="s">
        <v>10</v>
      </c>
      <c r="E3386" s="4" t="s">
        <v>13</v>
      </c>
      <c r="F3386"/>
    </row>
    <row r="3387" spans="1:6" x14ac:dyDescent="0.25">
      <c r="A3387" t="s">
        <v>1407</v>
      </c>
      <c r="B3387" t="s">
        <v>533</v>
      </c>
      <c r="C3387">
        <v>7.8735389311887047</v>
      </c>
      <c r="D3387" s="4" t="s">
        <v>10</v>
      </c>
      <c r="E3387" s="4" t="s">
        <v>11</v>
      </c>
      <c r="F3387"/>
    </row>
    <row r="3388" spans="1:6" x14ac:dyDescent="0.25">
      <c r="A3388" t="s">
        <v>1407</v>
      </c>
      <c r="B3388" t="s">
        <v>520</v>
      </c>
      <c r="C3388">
        <v>7.8735389311887047</v>
      </c>
      <c r="D3388" s="4" t="s">
        <v>31</v>
      </c>
      <c r="E3388" s="4" t="s">
        <v>32</v>
      </c>
      <c r="F3388"/>
    </row>
    <row r="3389" spans="1:6" x14ac:dyDescent="0.25">
      <c r="A3389" t="s">
        <v>1407</v>
      </c>
      <c r="B3389" t="s">
        <v>36</v>
      </c>
      <c r="C3389">
        <v>7.8735389311887047</v>
      </c>
      <c r="D3389" s="4" t="s">
        <v>10</v>
      </c>
      <c r="E3389" s="4" t="s">
        <v>19</v>
      </c>
      <c r="F3389"/>
    </row>
    <row r="3390" spans="1:6" x14ac:dyDescent="0.25">
      <c r="A3390" t="s">
        <v>1407</v>
      </c>
      <c r="B3390" t="s">
        <v>76</v>
      </c>
      <c r="C3390">
        <v>7.8609498038806835</v>
      </c>
      <c r="D3390" s="4" t="s">
        <v>10</v>
      </c>
      <c r="E3390" s="4" t="s">
        <v>13</v>
      </c>
      <c r="F3390"/>
    </row>
    <row r="3391" spans="1:6" x14ac:dyDescent="0.25">
      <c r="A3391" t="s">
        <v>1407</v>
      </c>
      <c r="B3391" t="s">
        <v>240</v>
      </c>
      <c r="C3391">
        <v>7.8609498038806835</v>
      </c>
      <c r="D3391" s="4" t="s">
        <v>31</v>
      </c>
      <c r="E3391" s="4" t="s">
        <v>80</v>
      </c>
      <c r="F3391"/>
    </row>
    <row r="3392" spans="1:6" x14ac:dyDescent="0.25">
      <c r="A3392" t="s">
        <v>1407</v>
      </c>
      <c r="B3392" t="s">
        <v>212</v>
      </c>
      <c r="C3392">
        <v>7.8346208651583344</v>
      </c>
      <c r="D3392" s="4" t="s">
        <v>42</v>
      </c>
      <c r="E3392" s="4" t="s">
        <v>45</v>
      </c>
      <c r="F3392"/>
    </row>
    <row r="3393" spans="1:6" x14ac:dyDescent="0.25">
      <c r="A3393" t="s">
        <v>1407</v>
      </c>
      <c r="B3393" t="s">
        <v>176</v>
      </c>
      <c r="C3393">
        <v>7.8208325806727013</v>
      </c>
      <c r="D3393" s="4" t="s">
        <v>10</v>
      </c>
      <c r="E3393" s="4" t="s">
        <v>13</v>
      </c>
      <c r="F3393"/>
    </row>
    <row r="3394" spans="1:6" x14ac:dyDescent="0.25">
      <c r="A3394" t="s">
        <v>1407</v>
      </c>
      <c r="B3394" t="s">
        <v>433</v>
      </c>
      <c r="C3394">
        <v>7.8208325806727013</v>
      </c>
      <c r="D3394" s="4" t="s">
        <v>31</v>
      </c>
      <c r="E3394" s="4" t="s">
        <v>32</v>
      </c>
      <c r="F3394"/>
    </row>
    <row r="3395" spans="1:6" x14ac:dyDescent="0.25">
      <c r="A3395" t="s">
        <v>1407</v>
      </c>
      <c r="B3395" t="s">
        <v>1411</v>
      </c>
      <c r="C3395">
        <v>7.8208325806727013</v>
      </c>
      <c r="D3395" s="4" t="s">
        <v>42</v>
      </c>
      <c r="E3395" s="4" t="s">
        <v>43</v>
      </c>
      <c r="F3395"/>
    </row>
    <row r="3396" spans="1:6" x14ac:dyDescent="0.25">
      <c r="A3396" t="s">
        <v>1407</v>
      </c>
      <c r="B3396" t="s">
        <v>1412</v>
      </c>
      <c r="C3396">
        <v>7.8065921415580908</v>
      </c>
      <c r="D3396" s="4" t="s">
        <v>7</v>
      </c>
      <c r="E3396" s="4" t="s">
        <v>125</v>
      </c>
      <c r="F3396"/>
    </row>
    <row r="3397" spans="1:6" x14ac:dyDescent="0.25">
      <c r="A3397" t="s">
        <v>1407</v>
      </c>
      <c r="B3397" t="s">
        <v>61</v>
      </c>
      <c r="C3397">
        <v>7.8065921415580908</v>
      </c>
      <c r="D3397" s="4" t="s">
        <v>10</v>
      </c>
      <c r="E3397" s="4" t="s">
        <v>19</v>
      </c>
      <c r="F3397"/>
    </row>
    <row r="3398" spans="1:6" x14ac:dyDescent="0.25">
      <c r="A3398" t="s">
        <v>1407</v>
      </c>
      <c r="B3398" t="s">
        <v>1398</v>
      </c>
      <c r="C3398">
        <v>7.8065921415580908</v>
      </c>
      <c r="D3398" s="4" t="s">
        <v>10</v>
      </c>
      <c r="E3398" s="4" t="s">
        <v>13</v>
      </c>
      <c r="F3398"/>
    </row>
    <row r="3399" spans="1:6" x14ac:dyDescent="0.25">
      <c r="A3399" t="s">
        <v>1407</v>
      </c>
      <c r="B3399" t="s">
        <v>95</v>
      </c>
      <c r="C3399">
        <v>7.7918688847373847</v>
      </c>
      <c r="D3399" s="4" t="s">
        <v>42</v>
      </c>
      <c r="E3399" s="4" t="s">
        <v>151</v>
      </c>
      <c r="F3399"/>
    </row>
    <row r="3400" spans="1:6" x14ac:dyDescent="0.25">
      <c r="A3400" t="s">
        <v>1407</v>
      </c>
      <c r="B3400" t="s">
        <v>89</v>
      </c>
      <c r="C3400">
        <v>7.7918688847373847</v>
      </c>
      <c r="D3400" s="4" t="s">
        <v>10</v>
      </c>
      <c r="E3400" s="4" t="s">
        <v>17</v>
      </c>
      <c r="F3400"/>
    </row>
    <row r="3401" spans="1:6" x14ac:dyDescent="0.25">
      <c r="A3401" t="s">
        <v>1407</v>
      </c>
      <c r="B3401" t="s">
        <v>29</v>
      </c>
      <c r="C3401">
        <v>7.7918688847373847</v>
      </c>
      <c r="D3401" s="4" t="s">
        <v>10</v>
      </c>
      <c r="E3401" s="4" t="s">
        <v>13</v>
      </c>
      <c r="F3401"/>
    </row>
    <row r="3402" spans="1:6" x14ac:dyDescent="0.25">
      <c r="A3402" s="7" t="s">
        <v>1110</v>
      </c>
      <c r="B3402" s="7" t="s">
        <v>1413</v>
      </c>
      <c r="C3402" s="7">
        <v>8.3937950937897092</v>
      </c>
      <c r="D3402" s="6" t="s">
        <v>42</v>
      </c>
      <c r="E3402" s="6" t="s">
        <v>43</v>
      </c>
      <c r="F3402"/>
    </row>
    <row r="3403" spans="1:6" x14ac:dyDescent="0.25">
      <c r="A3403" s="7" t="s">
        <v>1110</v>
      </c>
      <c r="B3403" s="7" t="s">
        <v>145</v>
      </c>
      <c r="C3403" s="7">
        <v>8.310820858724945</v>
      </c>
      <c r="D3403" s="6" t="s">
        <v>31</v>
      </c>
      <c r="E3403" s="6" t="s">
        <v>32</v>
      </c>
      <c r="F3403"/>
    </row>
    <row r="3404" spans="1:6" x14ac:dyDescent="0.25">
      <c r="A3404" s="7" t="s">
        <v>1110</v>
      </c>
      <c r="B3404" s="7" t="s">
        <v>533</v>
      </c>
      <c r="C3404" s="7">
        <v>8.26975458807431</v>
      </c>
      <c r="D3404" s="6" t="s">
        <v>10</v>
      </c>
      <c r="E3404" s="6" t="s">
        <v>11</v>
      </c>
      <c r="F3404"/>
    </row>
    <row r="3405" spans="1:6" x14ac:dyDescent="0.25">
      <c r="A3405" s="7" t="s">
        <v>1110</v>
      </c>
      <c r="B3405" s="7" t="s">
        <v>36</v>
      </c>
      <c r="C3405" s="7">
        <v>8.2661504638054843</v>
      </c>
      <c r="D3405" s="6" t="s">
        <v>42</v>
      </c>
      <c r="E3405" s="6" t="s">
        <v>43</v>
      </c>
      <c r="F3405"/>
    </row>
    <row r="3406" spans="1:6" x14ac:dyDescent="0.25">
      <c r="A3406" s="7" t="s">
        <v>1110</v>
      </c>
      <c r="B3406" s="7" t="s">
        <v>61</v>
      </c>
      <c r="C3406" s="7">
        <v>8.2588512250639852</v>
      </c>
      <c r="D3406" s="6" t="s">
        <v>42</v>
      </c>
      <c r="E3406" s="6" t="s">
        <v>43</v>
      </c>
      <c r="F3406"/>
    </row>
    <row r="3407" spans="1:6" x14ac:dyDescent="0.25">
      <c r="A3407" s="7" t="s">
        <v>1110</v>
      </c>
      <c r="B3407" s="7" t="s">
        <v>214</v>
      </c>
      <c r="C3407" s="7">
        <v>8.2361872404280412</v>
      </c>
      <c r="D3407" s="6" t="s">
        <v>42</v>
      </c>
      <c r="E3407" s="6" t="s">
        <v>43</v>
      </c>
      <c r="F3407"/>
    </row>
    <row r="3408" spans="1:6" x14ac:dyDescent="0.25">
      <c r="A3408" s="7" t="s">
        <v>1110</v>
      </c>
      <c r="B3408" s="7" t="s">
        <v>659</v>
      </c>
      <c r="C3408" s="7">
        <v>8.1737409520241044</v>
      </c>
      <c r="D3408" s="6" t="s">
        <v>7</v>
      </c>
      <c r="E3408" s="6" t="s">
        <v>98</v>
      </c>
      <c r="F3408"/>
    </row>
    <row r="3409" spans="1:6" x14ac:dyDescent="0.25">
      <c r="A3409" s="7" t="s">
        <v>1110</v>
      </c>
      <c r="B3409" s="7" t="s">
        <v>217</v>
      </c>
      <c r="C3409" s="7">
        <v>8.1692404507974281</v>
      </c>
      <c r="D3409" s="6" t="s">
        <v>31</v>
      </c>
      <c r="E3409" s="6" t="s">
        <v>32</v>
      </c>
      <c r="F3409"/>
    </row>
    <row r="3410" spans="1:6" x14ac:dyDescent="0.25">
      <c r="A3410" s="7" t="s">
        <v>1110</v>
      </c>
      <c r="B3410" s="7" t="s">
        <v>86</v>
      </c>
      <c r="C3410" s="7">
        <v>8.1363592244027725</v>
      </c>
      <c r="D3410" s="6" t="s">
        <v>10</v>
      </c>
      <c r="E3410" s="6" t="s">
        <v>13</v>
      </c>
      <c r="F3410"/>
    </row>
    <row r="3411" spans="1:6" x14ac:dyDescent="0.25">
      <c r="A3411" s="7" t="s">
        <v>1110</v>
      </c>
      <c r="B3411" s="7" t="s">
        <v>208</v>
      </c>
      <c r="C3411" s="7">
        <v>8.07906382044834</v>
      </c>
      <c r="D3411" s="6" t="s">
        <v>10</v>
      </c>
      <c r="E3411" s="6" t="s">
        <v>13</v>
      </c>
      <c r="F3411"/>
    </row>
    <row r="3412" spans="1:6" x14ac:dyDescent="0.25">
      <c r="A3412" s="7" t="s">
        <v>1110</v>
      </c>
      <c r="B3412" s="7" t="s">
        <v>28</v>
      </c>
      <c r="C3412" s="7">
        <v>8.0562009374888355</v>
      </c>
      <c r="D3412" s="6" t="s">
        <v>10</v>
      </c>
      <c r="E3412" s="6" t="s">
        <v>13</v>
      </c>
      <c r="F3412"/>
    </row>
    <row r="3413" spans="1:6" x14ac:dyDescent="0.25">
      <c r="A3413" s="7" t="s">
        <v>1110</v>
      </c>
      <c r="B3413" s="7" t="s">
        <v>190</v>
      </c>
      <c r="C3413" s="7">
        <v>8.0258183084951149</v>
      </c>
      <c r="D3413" s="6" t="s">
        <v>7</v>
      </c>
      <c r="E3413" s="6" t="s">
        <v>98</v>
      </c>
      <c r="F3413"/>
    </row>
    <row r="3414" spans="1:6" x14ac:dyDescent="0.25">
      <c r="A3414" s="7" t="s">
        <v>1110</v>
      </c>
      <c r="B3414" s="7" t="s">
        <v>152</v>
      </c>
      <c r="C3414" s="7">
        <v>7.9998825744007149</v>
      </c>
      <c r="D3414" s="6" t="s">
        <v>31</v>
      </c>
      <c r="E3414" s="6" t="s">
        <v>32</v>
      </c>
      <c r="F3414"/>
    </row>
    <row r="3415" spans="1:6" x14ac:dyDescent="0.25">
      <c r="A3415" s="7" t="s">
        <v>1110</v>
      </c>
      <c r="B3415" s="7" t="s">
        <v>339</v>
      </c>
      <c r="C3415" s="7">
        <v>7.9578212294000039</v>
      </c>
      <c r="D3415" s="6" t="s">
        <v>10</v>
      </c>
      <c r="E3415" s="6" t="s">
        <v>17</v>
      </c>
      <c r="F3415"/>
    </row>
    <row r="3416" spans="1:6" x14ac:dyDescent="0.25">
      <c r="A3416" s="7" t="s">
        <v>1110</v>
      </c>
      <c r="B3416" s="7" t="s">
        <v>261</v>
      </c>
      <c r="C3416" s="7">
        <v>7.950397211320797</v>
      </c>
      <c r="D3416" s="6" t="s">
        <v>31</v>
      </c>
      <c r="E3416" s="6" t="s">
        <v>32</v>
      </c>
      <c r="F3416"/>
    </row>
    <row r="3417" spans="1:6" x14ac:dyDescent="0.25">
      <c r="A3417" s="7" t="s">
        <v>1110</v>
      </c>
      <c r="B3417" s="7" t="s">
        <v>116</v>
      </c>
      <c r="C3417" s="7">
        <v>7.9112450873586484</v>
      </c>
      <c r="D3417" s="6" t="s">
        <v>10</v>
      </c>
      <c r="E3417" s="6" t="s">
        <v>13</v>
      </c>
      <c r="F3417"/>
    </row>
    <row r="3418" spans="1:6" x14ac:dyDescent="0.25">
      <c r="A3418" s="7" t="s">
        <v>1110</v>
      </c>
      <c r="B3418" s="7" t="s">
        <v>244</v>
      </c>
      <c r="C3418" s="7">
        <v>7.9029725613926587</v>
      </c>
      <c r="D3418" s="6" t="s">
        <v>7</v>
      </c>
      <c r="E3418" s="6" t="s">
        <v>125</v>
      </c>
      <c r="F3418"/>
    </row>
    <row r="3419" spans="1:6" x14ac:dyDescent="0.25">
      <c r="A3419" s="7" t="s">
        <v>1110</v>
      </c>
      <c r="B3419" s="7" t="s">
        <v>183</v>
      </c>
      <c r="C3419" s="7">
        <v>7.9029725613926587</v>
      </c>
      <c r="D3419" s="6" t="s">
        <v>10</v>
      </c>
      <c r="E3419" s="6" t="s">
        <v>13</v>
      </c>
      <c r="F3419"/>
    </row>
    <row r="3420" spans="1:6" x14ac:dyDescent="0.25">
      <c r="A3420" s="7" t="s">
        <v>1110</v>
      </c>
      <c r="B3420" s="7" t="s">
        <v>1414</v>
      </c>
      <c r="C3420" s="7">
        <v>7.885939222093878</v>
      </c>
      <c r="D3420" s="6" t="s">
        <v>31</v>
      </c>
      <c r="E3420" s="6" t="s">
        <v>32</v>
      </c>
      <c r="F3420"/>
    </row>
    <row r="3421" spans="1:6" x14ac:dyDescent="0.25">
      <c r="A3421" s="7" t="s">
        <v>1110</v>
      </c>
      <c r="B3421" s="7" t="s">
        <v>240</v>
      </c>
      <c r="C3421" s="7">
        <v>7.8204376733374463</v>
      </c>
      <c r="D3421" s="6" t="s">
        <v>31</v>
      </c>
      <c r="E3421" s="6" t="s">
        <v>80</v>
      </c>
      <c r="F3421"/>
    </row>
    <row r="3422" spans="1:6" x14ac:dyDescent="0.25">
      <c r="A3422" s="7" t="s">
        <v>1110</v>
      </c>
      <c r="B3422" s="7" t="s">
        <v>195</v>
      </c>
      <c r="C3422" s="7">
        <v>7.7997530744775947</v>
      </c>
      <c r="D3422" s="6" t="s">
        <v>10</v>
      </c>
      <c r="E3422" s="6" t="s">
        <v>97</v>
      </c>
      <c r="F3422"/>
    </row>
    <row r="3423" spans="1:6" x14ac:dyDescent="0.25">
      <c r="A3423" s="7" t="s">
        <v>1110</v>
      </c>
      <c r="B3423" s="7" t="s">
        <v>65</v>
      </c>
      <c r="C3423" s="7">
        <v>7.7997530744775947</v>
      </c>
      <c r="D3423" s="6" t="s">
        <v>42</v>
      </c>
      <c r="E3423" s="6" t="s">
        <v>43</v>
      </c>
      <c r="F3423"/>
    </row>
    <row r="3424" spans="1:6" x14ac:dyDescent="0.25">
      <c r="A3424" s="7" t="s">
        <v>1110</v>
      </c>
      <c r="B3424" s="7" t="s">
        <v>136</v>
      </c>
      <c r="C3424" s="7">
        <v>7.7997530744775947</v>
      </c>
      <c r="D3424" s="6" t="s">
        <v>10</v>
      </c>
      <c r="E3424" s="6" t="s">
        <v>13</v>
      </c>
      <c r="F3424"/>
    </row>
    <row r="3425" spans="1:6" x14ac:dyDescent="0.25">
      <c r="A3425" s="7" t="s">
        <v>1110</v>
      </c>
      <c r="B3425" s="7" t="s">
        <v>218</v>
      </c>
      <c r="C3425" s="7">
        <v>7.7890292090858217</v>
      </c>
      <c r="D3425" s="6" t="s">
        <v>10</v>
      </c>
      <c r="E3425" s="6" t="s">
        <v>17</v>
      </c>
      <c r="F3425"/>
    </row>
    <row r="3426" spans="1:6" x14ac:dyDescent="0.25">
      <c r="A3426" s="7" t="s">
        <v>1110</v>
      </c>
      <c r="B3426" s="7" t="s">
        <v>541</v>
      </c>
      <c r="C3426" s="7">
        <v>7.7780338247843588</v>
      </c>
      <c r="D3426" s="6" t="s">
        <v>10</v>
      </c>
      <c r="E3426" s="6" t="s">
        <v>17</v>
      </c>
      <c r="F3426"/>
    </row>
    <row r="3427" spans="1:6" x14ac:dyDescent="0.25">
      <c r="A3427" s="7" t="s">
        <v>1110</v>
      </c>
      <c r="B3427" s="7" t="s">
        <v>176</v>
      </c>
      <c r="C3427" s="7">
        <v>7.7667528143746694</v>
      </c>
      <c r="D3427" s="6" t="s">
        <v>10</v>
      </c>
      <c r="E3427" s="6" t="s">
        <v>13</v>
      </c>
      <c r="F3427"/>
    </row>
    <row r="3428" spans="1:6" x14ac:dyDescent="0.25">
      <c r="A3428" s="7" t="s">
        <v>1110</v>
      </c>
      <c r="B3428" s="7" t="s">
        <v>543</v>
      </c>
      <c r="C3428" s="7">
        <v>7.7551709418248542</v>
      </c>
      <c r="D3428" s="6" t="s">
        <v>42</v>
      </c>
      <c r="E3428" s="6" t="s">
        <v>43</v>
      </c>
      <c r="F3428"/>
    </row>
    <row r="3429" spans="1:6" x14ac:dyDescent="0.25">
      <c r="A3429" s="7" t="s">
        <v>1110</v>
      </c>
      <c r="B3429" s="7" t="s">
        <v>1325</v>
      </c>
      <c r="C3429" s="7">
        <v>7.7551709418248542</v>
      </c>
      <c r="D3429" s="6" t="s">
        <v>31</v>
      </c>
      <c r="E3429" s="6" t="s">
        <v>32</v>
      </c>
      <c r="F3429"/>
    </row>
    <row r="3430" spans="1:6" x14ac:dyDescent="0.25">
      <c r="A3430" s="7" t="s">
        <v>1110</v>
      </c>
      <c r="B3430" s="7" t="s">
        <v>545</v>
      </c>
      <c r="C3430" s="7">
        <v>7.7551709418248542</v>
      </c>
      <c r="D3430" s="6" t="s">
        <v>42</v>
      </c>
      <c r="E3430" s="6" t="s">
        <v>45</v>
      </c>
      <c r="F3430"/>
    </row>
    <row r="3431" spans="1:6" x14ac:dyDescent="0.25">
      <c r="A3431" s="7" t="s">
        <v>1110</v>
      </c>
      <c r="B3431" s="7" t="s">
        <v>944</v>
      </c>
      <c r="C3431" s="7">
        <v>7.7184481348001146</v>
      </c>
      <c r="D3431" s="6" t="s">
        <v>10</v>
      </c>
      <c r="E3431" s="6" t="s">
        <v>11</v>
      </c>
      <c r="F3431"/>
    </row>
    <row r="3432" spans="1:6" x14ac:dyDescent="0.25">
      <c r="A3432" s="7" t="s">
        <v>1110</v>
      </c>
      <c r="B3432" s="7" t="s">
        <v>197</v>
      </c>
      <c r="C3432" s="7">
        <v>7.7184481348001146</v>
      </c>
      <c r="D3432" s="6" t="s">
        <v>10</v>
      </c>
      <c r="E3432" s="6" t="s">
        <v>11</v>
      </c>
      <c r="F3432"/>
    </row>
    <row r="3433" spans="1:6" x14ac:dyDescent="0.25">
      <c r="A3433" s="7" t="s">
        <v>1110</v>
      </c>
      <c r="B3433" s="7" t="s">
        <v>1415</v>
      </c>
      <c r="C3433" s="7">
        <v>7.7184481348001146</v>
      </c>
      <c r="D3433" s="6" t="s">
        <v>31</v>
      </c>
      <c r="E3433" s="6" t="s">
        <v>32</v>
      </c>
      <c r="F3433"/>
    </row>
    <row r="3434" spans="1:6" x14ac:dyDescent="0.25">
      <c r="A3434" s="7" t="s">
        <v>1110</v>
      </c>
      <c r="B3434" s="7" t="s">
        <v>935</v>
      </c>
      <c r="C3434" s="7">
        <v>7.7054831576357472</v>
      </c>
      <c r="D3434" s="6" t="s">
        <v>31</v>
      </c>
      <c r="E3434" s="6" t="s">
        <v>32</v>
      </c>
      <c r="F3434"/>
    </row>
    <row r="3435" spans="1:6" x14ac:dyDescent="0.25">
      <c r="A3435" s="7" t="s">
        <v>1110</v>
      </c>
      <c r="B3435" s="7" t="s">
        <v>1231</v>
      </c>
      <c r="C3435" s="7">
        <v>7.7054831576357472</v>
      </c>
      <c r="D3435" s="6" t="s">
        <v>31</v>
      </c>
      <c r="E3435" s="6" t="s">
        <v>32</v>
      </c>
      <c r="F3435"/>
    </row>
    <row r="3436" spans="1:6" x14ac:dyDescent="0.25">
      <c r="A3436" s="7" t="s">
        <v>1110</v>
      </c>
      <c r="B3436" s="7" t="s">
        <v>175</v>
      </c>
      <c r="C3436" s="7">
        <v>7.7054831576357472</v>
      </c>
      <c r="D3436" s="6" t="s">
        <v>10</v>
      </c>
      <c r="E3436" s="6" t="s">
        <v>11</v>
      </c>
      <c r="F3436"/>
    </row>
    <row r="3437" spans="1:6" x14ac:dyDescent="0.25">
      <c r="A3437" s="7" t="s">
        <v>1110</v>
      </c>
      <c r="B3437" s="7" t="s">
        <v>215</v>
      </c>
      <c r="C3437" s="7">
        <v>7.6921191960777655</v>
      </c>
      <c r="D3437" s="6" t="s">
        <v>10</v>
      </c>
      <c r="E3437" s="6" t="s">
        <v>13</v>
      </c>
      <c r="F3437"/>
    </row>
    <row r="3438" spans="1:6" x14ac:dyDescent="0.25">
      <c r="A3438" s="7" t="s">
        <v>1110</v>
      </c>
      <c r="B3438" s="7" t="s">
        <v>220</v>
      </c>
      <c r="C3438" s="7">
        <v>7.6783309115921323</v>
      </c>
      <c r="D3438" s="6" t="s">
        <v>10</v>
      </c>
      <c r="E3438" s="6" t="s">
        <v>17</v>
      </c>
      <c r="F3438"/>
    </row>
    <row r="3439" spans="1:6" x14ac:dyDescent="0.25">
      <c r="A3439" s="7" t="s">
        <v>1110</v>
      </c>
      <c r="B3439" s="7" t="s">
        <v>248</v>
      </c>
      <c r="C3439" s="7">
        <v>7.6783309115921323</v>
      </c>
      <c r="D3439" s="6" t="s">
        <v>31</v>
      </c>
      <c r="E3439" s="6" t="s">
        <v>80</v>
      </c>
      <c r="F3439"/>
    </row>
    <row r="3440" spans="1:6" x14ac:dyDescent="0.25">
      <c r="A3440" s="7" t="s">
        <v>1110</v>
      </c>
      <c r="B3440" s="7" t="s">
        <v>224</v>
      </c>
      <c r="C3440" s="7">
        <v>7.6783309115921323</v>
      </c>
      <c r="D3440" s="6" t="s">
        <v>42</v>
      </c>
      <c r="E3440" s="6" t="s">
        <v>45</v>
      </c>
      <c r="F3440"/>
    </row>
    <row r="3441" spans="1:6" x14ac:dyDescent="0.25">
      <c r="A3441" s="7" t="s">
        <v>1110</v>
      </c>
      <c r="B3441" s="7" t="s">
        <v>46</v>
      </c>
      <c r="C3441" s="7">
        <v>7.6640904724775218</v>
      </c>
      <c r="D3441" s="6" t="s">
        <v>10</v>
      </c>
      <c r="E3441" s="6" t="s">
        <v>13</v>
      </c>
      <c r="F3441"/>
    </row>
    <row r="3442" spans="1:6" x14ac:dyDescent="0.25">
      <c r="A3442" s="7" t="s">
        <v>1110</v>
      </c>
      <c r="B3442" s="7" t="s">
        <v>192</v>
      </c>
      <c r="C3442" s="7">
        <v>7.6640904724775218</v>
      </c>
      <c r="D3442" s="6" t="s">
        <v>31</v>
      </c>
      <c r="E3442" s="6" t="s">
        <v>80</v>
      </c>
      <c r="F3442"/>
    </row>
    <row r="3443" spans="1:6" x14ac:dyDescent="0.25">
      <c r="A3443" s="7" t="s">
        <v>1110</v>
      </c>
      <c r="B3443" s="7" t="s">
        <v>433</v>
      </c>
      <c r="C3443" s="7">
        <v>7.6493672156568158</v>
      </c>
      <c r="D3443" s="6" t="s">
        <v>31</v>
      </c>
      <c r="E3443" s="6" t="s">
        <v>32</v>
      </c>
      <c r="F3443"/>
    </row>
    <row r="3444" spans="1:6" x14ac:dyDescent="0.25">
      <c r="A3444" s="7" t="s">
        <v>1110</v>
      </c>
      <c r="B3444" s="7" t="s">
        <v>1239</v>
      </c>
      <c r="C3444" s="7">
        <v>7.6341272491000787</v>
      </c>
      <c r="D3444" s="6" t="s">
        <v>7</v>
      </c>
      <c r="E3444" s="6" t="s">
        <v>125</v>
      </c>
      <c r="F3444"/>
    </row>
    <row r="3445" spans="1:6" x14ac:dyDescent="0.25">
      <c r="A3445" s="7" t="s">
        <v>1110</v>
      </c>
      <c r="B3445" s="7" t="s">
        <v>1416</v>
      </c>
      <c r="C3445" s="7">
        <v>7.6341272491000787</v>
      </c>
      <c r="D3445" s="6" t="s">
        <v>31</v>
      </c>
      <c r="E3445" s="6" t="s">
        <v>32</v>
      </c>
      <c r="F3445"/>
    </row>
    <row r="3446" spans="1:6" x14ac:dyDescent="0.25">
      <c r="A3446" s="7" t="s">
        <v>1110</v>
      </c>
      <c r="B3446" s="7" t="s">
        <v>786</v>
      </c>
      <c r="C3446" s="7">
        <v>7.6341272491000787</v>
      </c>
      <c r="D3446" s="6" t="s">
        <v>7</v>
      </c>
      <c r="E3446" s="6" t="s">
        <v>125</v>
      </c>
      <c r="F3446"/>
    </row>
    <row r="3447" spans="1:6" x14ac:dyDescent="0.25">
      <c r="A3447" s="7" t="s">
        <v>1110</v>
      </c>
      <c r="B3447" s="7" t="s">
        <v>464</v>
      </c>
      <c r="C3447" s="7">
        <v>7.6341272491000787</v>
      </c>
      <c r="D3447" s="6" t="s">
        <v>10</v>
      </c>
      <c r="E3447" s="6" t="s">
        <v>13</v>
      </c>
      <c r="F3447"/>
    </row>
    <row r="3448" spans="1:6" x14ac:dyDescent="0.25">
      <c r="A3448" s="7" t="s">
        <v>1110</v>
      </c>
      <c r="B3448" s="7" t="s">
        <v>1035</v>
      </c>
      <c r="C3448" s="7">
        <v>7.6341272491000787</v>
      </c>
      <c r="D3448" s="6" t="s">
        <v>10</v>
      </c>
      <c r="E3448" s="6" t="s">
        <v>11</v>
      </c>
      <c r="F3448"/>
    </row>
    <row r="3449" spans="1:6" x14ac:dyDescent="0.25">
      <c r="A3449" s="7" t="s">
        <v>1110</v>
      </c>
      <c r="B3449" s="7" t="s">
        <v>976</v>
      </c>
      <c r="C3449" s="7">
        <v>7.6341272491000787</v>
      </c>
      <c r="D3449" s="6" t="s">
        <v>10</v>
      </c>
      <c r="E3449" s="6" t="s">
        <v>19</v>
      </c>
      <c r="F3449"/>
    </row>
    <row r="3450" spans="1:6" x14ac:dyDescent="0.25">
      <c r="A3450" s="7" t="s">
        <v>1110</v>
      </c>
      <c r="B3450" s="7" t="s">
        <v>677</v>
      </c>
      <c r="C3450" s="7">
        <v>7.6341272491000787</v>
      </c>
      <c r="D3450" s="6" t="s">
        <v>10</v>
      </c>
      <c r="E3450" s="6" t="s">
        <v>13</v>
      </c>
      <c r="F3450"/>
    </row>
    <row r="3451" spans="1:6" x14ac:dyDescent="0.25">
      <c r="A3451" s="7" t="s">
        <v>1110</v>
      </c>
      <c r="B3451" s="7" t="s">
        <v>1417</v>
      </c>
      <c r="C3451" s="7">
        <v>7.6341272491000787</v>
      </c>
      <c r="D3451" s="6" t="s">
        <v>31</v>
      </c>
      <c r="E3451" s="6" t="s">
        <v>80</v>
      </c>
      <c r="F3451"/>
    </row>
    <row r="3452" spans="1:6" x14ac:dyDescent="0.25">
      <c r="A3452" t="s">
        <v>1418</v>
      </c>
      <c r="B3452" t="s">
        <v>236</v>
      </c>
      <c r="C3452">
        <v>8.8430957595382207</v>
      </c>
      <c r="D3452" s="4" t="s">
        <v>10</v>
      </c>
      <c r="E3452" s="4" t="s">
        <v>13</v>
      </c>
      <c r="F3452"/>
    </row>
    <row r="3453" spans="1:6" x14ac:dyDescent="0.25">
      <c r="A3453" t="s">
        <v>1418</v>
      </c>
      <c r="B3453" t="s">
        <v>230</v>
      </c>
      <c r="C3453">
        <v>8.2761558446249541</v>
      </c>
      <c r="D3453" s="4" t="s">
        <v>7</v>
      </c>
      <c r="E3453" s="4" t="s">
        <v>125</v>
      </c>
      <c r="F3453"/>
    </row>
    <row r="3454" spans="1:6" x14ac:dyDescent="0.25">
      <c r="A3454" t="s">
        <v>1418</v>
      </c>
      <c r="B3454" t="s">
        <v>1419</v>
      </c>
      <c r="C3454">
        <v>8.2712206269494413</v>
      </c>
      <c r="D3454" s="4" t="s">
        <v>7</v>
      </c>
      <c r="E3454" s="4" t="s">
        <v>125</v>
      </c>
      <c r="F3454"/>
    </row>
    <row r="3455" spans="1:6" x14ac:dyDescent="0.25">
      <c r="A3455" t="s">
        <v>1418</v>
      </c>
      <c r="B3455" t="s">
        <v>232</v>
      </c>
      <c r="C3455">
        <v>8.1145424089378952</v>
      </c>
      <c r="D3455" s="4" t="s">
        <v>7</v>
      </c>
      <c r="E3455" s="4" t="s">
        <v>125</v>
      </c>
      <c r="F3455"/>
    </row>
    <row r="3456" spans="1:6" x14ac:dyDescent="0.25">
      <c r="A3456" t="s">
        <v>1418</v>
      </c>
      <c r="B3456" t="s">
        <v>249</v>
      </c>
      <c r="C3456">
        <v>8.0735055570498044</v>
      </c>
      <c r="D3456" s="4" t="s">
        <v>7</v>
      </c>
      <c r="E3456" s="4" t="s">
        <v>125</v>
      </c>
      <c r="F3456"/>
    </row>
    <row r="3457" spans="1:6" x14ac:dyDescent="0.25">
      <c r="A3457" t="s">
        <v>1418</v>
      </c>
      <c r="B3457" t="s">
        <v>143</v>
      </c>
      <c r="C3457">
        <v>8.0452159175619276</v>
      </c>
      <c r="D3457" s="4" t="s">
        <v>10</v>
      </c>
      <c r="E3457" s="4" t="s">
        <v>13</v>
      </c>
      <c r="F3457"/>
    </row>
    <row r="3458" spans="1:6" x14ac:dyDescent="0.25">
      <c r="A3458" t="s">
        <v>1418</v>
      </c>
      <c r="B3458" t="s">
        <v>1420</v>
      </c>
      <c r="C3458">
        <v>8.0013104318628461</v>
      </c>
      <c r="D3458" s="4" t="s">
        <v>10</v>
      </c>
      <c r="E3458" s="4" t="s">
        <v>13</v>
      </c>
      <c r="F3458"/>
    </row>
    <row r="3459" spans="1:6" x14ac:dyDescent="0.25">
      <c r="A3459" t="s">
        <v>1418</v>
      </c>
      <c r="B3459" t="s">
        <v>227</v>
      </c>
      <c r="C3459">
        <v>7.8542573809639729</v>
      </c>
      <c r="D3459" s="4" t="s">
        <v>42</v>
      </c>
      <c r="E3459" s="4" t="s">
        <v>148</v>
      </c>
      <c r="F3459"/>
    </row>
    <row r="3460" spans="1:6" x14ac:dyDescent="0.25">
      <c r="A3460" t="s">
        <v>1418</v>
      </c>
      <c r="B3460" t="s">
        <v>361</v>
      </c>
      <c r="C3460">
        <v>7.8477265138050152</v>
      </c>
      <c r="D3460" s="4" t="s">
        <v>7</v>
      </c>
      <c r="E3460" s="4" t="s">
        <v>8</v>
      </c>
      <c r="F3460"/>
    </row>
    <row r="3461" spans="1:6" x14ac:dyDescent="0.25">
      <c r="A3461" t="s">
        <v>1418</v>
      </c>
      <c r="B3461" t="s">
        <v>1421</v>
      </c>
      <c r="C3461">
        <v>7.8477265138050152</v>
      </c>
      <c r="D3461" s="4" t="s">
        <v>7</v>
      </c>
      <c r="E3461" s="4" t="s">
        <v>125</v>
      </c>
      <c r="F3461"/>
    </row>
    <row r="3462" spans="1:6" x14ac:dyDescent="0.25">
      <c r="A3462" t="s">
        <v>1418</v>
      </c>
      <c r="B3462" t="s">
        <v>199</v>
      </c>
      <c r="C3462">
        <v>7.7990345899052906</v>
      </c>
      <c r="D3462" s="4" t="s">
        <v>42</v>
      </c>
      <c r="E3462" s="4" t="s">
        <v>148</v>
      </c>
      <c r="F3462"/>
    </row>
    <row r="3463" spans="1:6" x14ac:dyDescent="0.25">
      <c r="A3463" t="s">
        <v>1418</v>
      </c>
      <c r="B3463" t="s">
        <v>241</v>
      </c>
      <c r="C3463">
        <v>7.6813950920384908</v>
      </c>
      <c r="D3463" s="4" t="s">
        <v>7</v>
      </c>
      <c r="E3463" s="4" t="s">
        <v>125</v>
      </c>
      <c r="F3463"/>
    </row>
    <row r="3464" spans="1:6" x14ac:dyDescent="0.25">
      <c r="A3464" t="s">
        <v>1418</v>
      </c>
      <c r="B3464" t="s">
        <v>956</v>
      </c>
      <c r="C3464">
        <v>7.5722506226134225</v>
      </c>
      <c r="D3464" s="4" t="s">
        <v>10</v>
      </c>
      <c r="E3464" s="4" t="s">
        <v>13</v>
      </c>
      <c r="F3464"/>
    </row>
    <row r="3465" spans="1:6" x14ac:dyDescent="0.25">
      <c r="A3465" t="s">
        <v>1418</v>
      </c>
      <c r="B3465" t="s">
        <v>1422</v>
      </c>
      <c r="C3465">
        <v>7.443155926233965</v>
      </c>
      <c r="D3465" s="4" t="s">
        <v>7</v>
      </c>
      <c r="E3465" s="4" t="s">
        <v>125</v>
      </c>
      <c r="F3465"/>
    </row>
    <row r="3466" spans="1:6" x14ac:dyDescent="0.25">
      <c r="A3466" t="s">
        <v>1418</v>
      </c>
      <c r="B3466" t="s">
        <v>238</v>
      </c>
      <c r="C3466">
        <v>7.4261225869351843</v>
      </c>
      <c r="D3466" s="4" t="s">
        <v>42</v>
      </c>
      <c r="E3466" s="4" t="s">
        <v>43</v>
      </c>
      <c r="F3466"/>
    </row>
    <row r="3467" spans="1:6" x14ac:dyDescent="0.25">
      <c r="A3467" t="s">
        <v>1418</v>
      </c>
      <c r="B3467" t="s">
        <v>216</v>
      </c>
      <c r="C3467">
        <v>7.3899104142807399</v>
      </c>
      <c r="D3467" s="4" t="s">
        <v>10</v>
      </c>
      <c r="E3467" s="4" t="s">
        <v>13</v>
      </c>
      <c r="F3467"/>
    </row>
    <row r="3468" spans="1:6" x14ac:dyDescent="0.25">
      <c r="A3468" t="s">
        <v>1418</v>
      </c>
      <c r="B3468" t="s">
        <v>201</v>
      </c>
      <c r="C3468">
        <v>7.3899104142807399</v>
      </c>
      <c r="D3468" s="4" t="s">
        <v>42</v>
      </c>
      <c r="E3468" s="4" t="s">
        <v>45</v>
      </c>
      <c r="F3468"/>
    </row>
    <row r="3469" spans="1:6" x14ac:dyDescent="0.25">
      <c r="A3469" t="s">
        <v>1418</v>
      </c>
      <c r="B3469" t="s">
        <v>1423</v>
      </c>
      <c r="C3469">
        <v>7.3706052590853535</v>
      </c>
      <c r="D3469" s="4" t="s">
        <v>10</v>
      </c>
      <c r="E3469" s="4" t="s">
        <v>13</v>
      </c>
      <c r="F3469"/>
    </row>
    <row r="3470" spans="1:6" x14ac:dyDescent="0.25">
      <c r="A3470" t="s">
        <v>1418</v>
      </c>
      <c r="B3470" t="s">
        <v>533</v>
      </c>
      <c r="C3470">
        <v>7.3504018729970664</v>
      </c>
      <c r="D3470" s="4" t="s">
        <v>10</v>
      </c>
      <c r="E3470" s="4" t="s">
        <v>11</v>
      </c>
      <c r="F3470"/>
    </row>
    <row r="3471" spans="1:6" x14ac:dyDescent="0.25">
      <c r="A3471" t="s">
        <v>1418</v>
      </c>
      <c r="B3471" t="s">
        <v>136</v>
      </c>
      <c r="C3471">
        <v>7.3504018729970664</v>
      </c>
      <c r="D3471" s="4" t="s">
        <v>10</v>
      </c>
      <c r="E3471" s="4" t="s">
        <v>13</v>
      </c>
      <c r="F3471"/>
    </row>
    <row r="3472" spans="1:6" x14ac:dyDescent="0.25">
      <c r="A3472" t="s">
        <v>1418</v>
      </c>
      <c r="B3472" t="s">
        <v>1424</v>
      </c>
      <c r="C3472">
        <v>7.3504018729970664</v>
      </c>
      <c r="D3472" s="4" t="s">
        <v>7</v>
      </c>
      <c r="E3472" s="4" t="s">
        <v>125</v>
      </c>
      <c r="F3472"/>
    </row>
    <row r="3473" spans="1:6" x14ac:dyDescent="0.25">
      <c r="A3473" t="s">
        <v>1418</v>
      </c>
      <c r="B3473" t="s">
        <v>958</v>
      </c>
      <c r="C3473">
        <v>7.2834550833664533</v>
      </c>
      <c r="D3473" s="4" t="s">
        <v>10</v>
      </c>
      <c r="E3473" s="4" t="s">
        <v>11</v>
      </c>
      <c r="F3473"/>
    </row>
    <row r="3474" spans="1:6" x14ac:dyDescent="0.25">
      <c r="A3474" t="s">
        <v>1418</v>
      </c>
      <c r="B3474" t="s">
        <v>142</v>
      </c>
      <c r="C3474">
        <v>7.2323025609190719</v>
      </c>
      <c r="D3474" s="4" t="s">
        <v>10</v>
      </c>
      <c r="E3474" s="4" t="s">
        <v>13</v>
      </c>
      <c r="F3474"/>
    </row>
    <row r="3475" spans="1:6" x14ac:dyDescent="0.25">
      <c r="A3475" t="s">
        <v>1418</v>
      </c>
      <c r="B3475" t="s">
        <v>1425</v>
      </c>
      <c r="C3475">
        <v>7.2323025609190719</v>
      </c>
      <c r="D3475" s="4" t="s">
        <v>7</v>
      </c>
      <c r="E3475" s="4" t="s">
        <v>125</v>
      </c>
      <c r="F3475"/>
    </row>
    <row r="3476" spans="1:6" x14ac:dyDescent="0.25">
      <c r="A3476" t="s">
        <v>1418</v>
      </c>
      <c r="B3476" t="s">
        <v>1426</v>
      </c>
      <c r="C3476">
        <v>7.174310613941385</v>
      </c>
      <c r="D3476" s="4" t="s">
        <v>7</v>
      </c>
      <c r="E3476" s="4" t="s">
        <v>125</v>
      </c>
      <c r="F3476"/>
    </row>
    <row r="3477" spans="1:6" x14ac:dyDescent="0.25">
      <c r="A3477" t="s">
        <v>1418</v>
      </c>
      <c r="B3477" t="s">
        <v>1427</v>
      </c>
      <c r="C3477">
        <v>7.174310613941385</v>
      </c>
      <c r="D3477" s="4" t="s">
        <v>42</v>
      </c>
      <c r="E3477" s="4" t="s">
        <v>45</v>
      </c>
      <c r="F3477"/>
    </row>
    <row r="3478" spans="1:6" x14ac:dyDescent="0.25">
      <c r="A3478" t="s">
        <v>1418</v>
      </c>
      <c r="B3478" t="s">
        <v>1428</v>
      </c>
      <c r="C3478">
        <v>7.174310613941385</v>
      </c>
      <c r="D3478" s="4" t="s">
        <v>42</v>
      </c>
      <c r="E3478" s="4" t="s">
        <v>45</v>
      </c>
      <c r="F3478"/>
    </row>
    <row r="3479" spans="1:6" x14ac:dyDescent="0.25">
      <c r="A3479" t="s">
        <v>1418</v>
      </c>
      <c r="B3479" t="s">
        <v>1429</v>
      </c>
      <c r="C3479">
        <v>7.174310613941385</v>
      </c>
      <c r="D3479" s="4" t="s">
        <v>10</v>
      </c>
      <c r="E3479" s="4" t="s">
        <v>13</v>
      </c>
      <c r="F3479"/>
    </row>
    <row r="3480" spans="1:6" x14ac:dyDescent="0.25">
      <c r="A3480" t="s">
        <v>1418</v>
      </c>
      <c r="B3480" t="s">
        <v>1430</v>
      </c>
      <c r="C3480">
        <v>7.174310613941385</v>
      </c>
      <c r="D3480" s="4" t="s">
        <v>10</v>
      </c>
      <c r="E3480" s="4" t="s">
        <v>13</v>
      </c>
      <c r="F3480"/>
    </row>
    <row r="3481" spans="1:6" x14ac:dyDescent="0.25">
      <c r="A3481" t="s">
        <v>1418</v>
      </c>
      <c r="B3481" t="s">
        <v>105</v>
      </c>
      <c r="C3481">
        <v>7.1421259305699838</v>
      </c>
      <c r="D3481" s="4" t="s">
        <v>10</v>
      </c>
      <c r="E3481" s="4" t="s">
        <v>13</v>
      </c>
      <c r="F3481"/>
    </row>
    <row r="3482" spans="1:6" x14ac:dyDescent="0.25">
      <c r="A3482" t="s">
        <v>1418</v>
      </c>
      <c r="B3482" t="s">
        <v>102</v>
      </c>
      <c r="C3482">
        <v>7.1421259305699838</v>
      </c>
      <c r="D3482" s="4" t="s">
        <v>10</v>
      </c>
      <c r="E3482" s="4" t="s">
        <v>13</v>
      </c>
      <c r="F3482"/>
    </row>
    <row r="3483" spans="1:6" x14ac:dyDescent="0.25">
      <c r="A3483" t="s">
        <v>1418</v>
      </c>
      <c r="B3483" t="s">
        <v>120</v>
      </c>
      <c r="C3483">
        <v>7.107363824310772</v>
      </c>
      <c r="D3483" s="4" t="s">
        <v>10</v>
      </c>
      <c r="E3483" s="4" t="s">
        <v>13</v>
      </c>
      <c r="F3483"/>
    </row>
    <row r="3484" spans="1:6" x14ac:dyDescent="0.25">
      <c r="A3484" t="s">
        <v>1418</v>
      </c>
      <c r="B3484" t="s">
        <v>477</v>
      </c>
      <c r="C3484">
        <v>7.107363824310772</v>
      </c>
      <c r="D3484" s="4" t="s">
        <v>42</v>
      </c>
      <c r="E3484" s="4" t="s">
        <v>45</v>
      </c>
      <c r="F3484"/>
    </row>
    <row r="3485" spans="1:6" x14ac:dyDescent="0.25">
      <c r="A3485" t="s">
        <v>1418</v>
      </c>
      <c r="B3485" t="s">
        <v>146</v>
      </c>
      <c r="C3485">
        <v>7.107363824310772</v>
      </c>
      <c r="D3485" s="4" t="s">
        <v>10</v>
      </c>
      <c r="E3485" s="4" t="s">
        <v>13</v>
      </c>
      <c r="F3485"/>
    </row>
    <row r="3486" spans="1:6" x14ac:dyDescent="0.25">
      <c r="A3486" t="s">
        <v>1418</v>
      </c>
      <c r="B3486" t="s">
        <v>753</v>
      </c>
      <c r="C3486">
        <v>7.107363824310772</v>
      </c>
      <c r="D3486" s="4" t="s">
        <v>10</v>
      </c>
      <c r="E3486" s="4" t="s">
        <v>19</v>
      </c>
      <c r="F3486"/>
    </row>
    <row r="3487" spans="1:6" x14ac:dyDescent="0.25">
      <c r="A3487" t="s">
        <v>1418</v>
      </c>
      <c r="B3487" t="s">
        <v>1431</v>
      </c>
      <c r="C3487">
        <v>7.107363824310772</v>
      </c>
      <c r="D3487" s="4" t="s">
        <v>31</v>
      </c>
      <c r="E3487" s="4" t="s">
        <v>32</v>
      </c>
      <c r="F3487"/>
    </row>
    <row r="3488" spans="1:6" x14ac:dyDescent="0.25">
      <c r="A3488" t="s">
        <v>1418</v>
      </c>
      <c r="B3488" t="s">
        <v>286</v>
      </c>
      <c r="C3488">
        <v>7.107363824310772</v>
      </c>
      <c r="D3488" s="4" t="s">
        <v>42</v>
      </c>
      <c r="E3488" s="4" t="s">
        <v>124</v>
      </c>
      <c r="F3488"/>
    </row>
    <row r="3489" spans="1:6" x14ac:dyDescent="0.25">
      <c r="A3489" t="s">
        <v>1418</v>
      </c>
      <c r="B3489" t="s">
        <v>1432</v>
      </c>
      <c r="C3489">
        <v>7.0695752634213722</v>
      </c>
      <c r="D3489" s="4" t="s">
        <v>31</v>
      </c>
      <c r="E3489" s="4" t="s">
        <v>32</v>
      </c>
      <c r="F3489"/>
    </row>
    <row r="3490" spans="1:6" x14ac:dyDescent="0.25">
      <c r="A3490" t="s">
        <v>1418</v>
      </c>
      <c r="B3490" t="s">
        <v>194</v>
      </c>
      <c r="C3490">
        <v>7.0695752634213722</v>
      </c>
      <c r="D3490" s="4" t="s">
        <v>42</v>
      </c>
      <c r="E3490" s="4" t="s">
        <v>124</v>
      </c>
      <c r="F3490"/>
    </row>
    <row r="3491" spans="1:6" x14ac:dyDescent="0.25">
      <c r="A3491" t="s">
        <v>1418</v>
      </c>
      <c r="B3491" t="s">
        <v>246</v>
      </c>
      <c r="C3491">
        <v>7.0281825782631469</v>
      </c>
      <c r="D3491" s="4" t="s">
        <v>10</v>
      </c>
      <c r="E3491" s="4" t="s">
        <v>13</v>
      </c>
      <c r="F3491"/>
    </row>
    <row r="3492" spans="1:6" x14ac:dyDescent="0.25">
      <c r="A3492" t="s">
        <v>1418</v>
      </c>
      <c r="B3492" t="s">
        <v>222</v>
      </c>
      <c r="C3492">
        <v>7.0281825782631469</v>
      </c>
      <c r="D3492" s="4" t="s">
        <v>10</v>
      </c>
      <c r="E3492" s="4" t="s">
        <v>13</v>
      </c>
      <c r="F3492"/>
    </row>
    <row r="3493" spans="1:6" x14ac:dyDescent="0.25">
      <c r="A3493" t="s">
        <v>1418</v>
      </c>
      <c r="B3493" t="s">
        <v>135</v>
      </c>
      <c r="C3493">
        <v>7.0281825782631469</v>
      </c>
      <c r="D3493" s="4" t="s">
        <v>10</v>
      </c>
      <c r="E3493" s="4" t="s">
        <v>13</v>
      </c>
      <c r="F3493"/>
    </row>
    <row r="3494" spans="1:6" x14ac:dyDescent="0.25">
      <c r="A3494" t="s">
        <v>1418</v>
      </c>
      <c r="B3494" t="s">
        <v>239</v>
      </c>
      <c r="C3494">
        <v>6.9824250877024721</v>
      </c>
      <c r="D3494" s="4" t="s">
        <v>31</v>
      </c>
      <c r="E3494" s="4" t="s">
        <v>80</v>
      </c>
      <c r="F3494"/>
    </row>
    <row r="3495" spans="1:6" x14ac:dyDescent="0.25">
      <c r="A3495" t="s">
        <v>1418</v>
      </c>
      <c r="B3495" t="s">
        <v>1433</v>
      </c>
      <c r="C3495">
        <v>6.9824250877024721</v>
      </c>
      <c r="D3495" s="4" t="s">
        <v>42</v>
      </c>
      <c r="E3495" s="4" t="s">
        <v>43</v>
      </c>
      <c r="F3495"/>
    </row>
    <row r="3496" spans="1:6" x14ac:dyDescent="0.25">
      <c r="A3496" t="s">
        <v>1418</v>
      </c>
      <c r="B3496" t="s">
        <v>332</v>
      </c>
      <c r="C3496">
        <v>6.9824250877024721</v>
      </c>
      <c r="D3496" s="4" t="s">
        <v>10</v>
      </c>
      <c r="E3496" s="4" t="s">
        <v>13</v>
      </c>
      <c r="F3496"/>
    </row>
    <row r="3497" spans="1:6" x14ac:dyDescent="0.25">
      <c r="A3497" t="s">
        <v>1418</v>
      </c>
      <c r="B3497" t="s">
        <v>663</v>
      </c>
      <c r="C3497">
        <v>6.9824250877024721</v>
      </c>
      <c r="D3497" s="4" t="s">
        <v>42</v>
      </c>
      <c r="E3497" s="4" t="s">
        <v>124</v>
      </c>
      <c r="F3497"/>
    </row>
    <row r="3498" spans="1:6" x14ac:dyDescent="0.25">
      <c r="A3498" t="s">
        <v>1418</v>
      </c>
      <c r="B3498" t="s">
        <v>604</v>
      </c>
      <c r="C3498">
        <v>6.9824250877024721</v>
      </c>
      <c r="D3498" s="4" t="s">
        <v>42</v>
      </c>
      <c r="E3498" s="4" t="s">
        <v>151</v>
      </c>
      <c r="F3498"/>
    </row>
    <row r="3499" spans="1:6" x14ac:dyDescent="0.25">
      <c r="A3499" t="s">
        <v>1418</v>
      </c>
      <c r="B3499" t="s">
        <v>1434</v>
      </c>
      <c r="C3499">
        <v>6.9824250877024721</v>
      </c>
      <c r="D3499" s="4" t="s">
        <v>42</v>
      </c>
      <c r="E3499" s="4" t="s">
        <v>45</v>
      </c>
      <c r="F3499"/>
    </row>
    <row r="3500" spans="1:6" x14ac:dyDescent="0.25">
      <c r="A3500" t="s">
        <v>1418</v>
      </c>
      <c r="B3500" t="s">
        <v>1232</v>
      </c>
      <c r="C3500">
        <v>6.8732806182774038</v>
      </c>
      <c r="D3500" s="4" t="s">
        <v>42</v>
      </c>
      <c r="E3500" s="4" t="s">
        <v>45</v>
      </c>
      <c r="F3500"/>
    </row>
    <row r="3501" spans="1:6" x14ac:dyDescent="0.25">
      <c r="A3501" t="s">
        <v>1418</v>
      </c>
      <c r="B3501" t="s">
        <v>1045</v>
      </c>
      <c r="C3501">
        <v>6.8732806182774038</v>
      </c>
      <c r="D3501" s="4" t="s">
        <v>31</v>
      </c>
      <c r="E3501" s="4" t="s">
        <v>32</v>
      </c>
      <c r="F3501"/>
    </row>
    <row r="3502" spans="1:6" x14ac:dyDescent="0.25">
      <c r="A3502" s="7" t="s">
        <v>1435</v>
      </c>
      <c r="B3502" s="7" t="s">
        <v>1202</v>
      </c>
      <c r="C3502" s="7">
        <v>7.0039347157554772</v>
      </c>
      <c r="D3502" s="6" t="s">
        <v>10</v>
      </c>
      <c r="E3502" s="6" t="s">
        <v>11</v>
      </c>
      <c r="F3502"/>
    </row>
    <row r="3503" spans="1:6" x14ac:dyDescent="0.25">
      <c r="A3503" s="7" t="s">
        <v>1435</v>
      </c>
      <c r="B3503" s="7" t="s">
        <v>1436</v>
      </c>
      <c r="C3503" s="7">
        <v>7.0039347157554772</v>
      </c>
      <c r="D3503" s="6" t="s">
        <v>42</v>
      </c>
      <c r="E3503" s="6" t="s">
        <v>45</v>
      </c>
      <c r="F3503"/>
    </row>
    <row r="3504" spans="1:6" x14ac:dyDescent="0.25">
      <c r="A3504" s="7" t="s">
        <v>1435</v>
      </c>
      <c r="B3504" s="7" t="s">
        <v>1437</v>
      </c>
      <c r="C3504" s="7">
        <v>6.9527821933080958</v>
      </c>
      <c r="D3504" s="6" t="s">
        <v>10</v>
      </c>
      <c r="E3504" s="6" t="s">
        <v>131</v>
      </c>
      <c r="F3504"/>
    </row>
    <row r="3505" spans="1:6" x14ac:dyDescent="0.25">
      <c r="A3505" s="7" t="s">
        <v>1435</v>
      </c>
      <c r="B3505" s="7" t="s">
        <v>1240</v>
      </c>
      <c r="C3505" s="7">
        <v>6.9527821933080958</v>
      </c>
      <c r="D3505" s="6" t="s">
        <v>42</v>
      </c>
      <c r="E3505" s="6" t="s">
        <v>45</v>
      </c>
      <c r="F3505"/>
    </row>
    <row r="3506" spans="1:6" x14ac:dyDescent="0.25">
      <c r="A3506" s="7" t="s">
        <v>1435</v>
      </c>
      <c r="B3506" s="7" t="s">
        <v>408</v>
      </c>
      <c r="C3506" s="7">
        <v>6.8947902463304089</v>
      </c>
      <c r="D3506" s="6" t="s">
        <v>10</v>
      </c>
      <c r="E3506" s="6" t="s">
        <v>17</v>
      </c>
      <c r="F3506"/>
    </row>
    <row r="3507" spans="1:6" x14ac:dyDescent="0.25">
      <c r="A3507" s="7" t="s">
        <v>1435</v>
      </c>
      <c r="B3507" s="7" t="s">
        <v>400</v>
      </c>
      <c r="C3507" s="7">
        <v>6.8947902463304089</v>
      </c>
      <c r="D3507" s="6" t="s">
        <v>10</v>
      </c>
      <c r="E3507" s="6" t="s">
        <v>97</v>
      </c>
      <c r="F3507"/>
    </row>
    <row r="3508" spans="1:6" x14ac:dyDescent="0.25">
      <c r="A3508" s="7" t="s">
        <v>1435</v>
      </c>
      <c r="B3508" s="7" t="s">
        <v>1077</v>
      </c>
      <c r="C3508" s="7">
        <v>6.8278434566997959</v>
      </c>
      <c r="D3508" s="6" t="s">
        <v>42</v>
      </c>
      <c r="E3508" s="6" t="s">
        <v>148</v>
      </c>
      <c r="F3508"/>
    </row>
    <row r="3509" spans="1:6" x14ac:dyDescent="0.25">
      <c r="A3509" s="7" t="s">
        <v>1435</v>
      </c>
      <c r="B3509" s="7" t="s">
        <v>210</v>
      </c>
      <c r="C3509" s="7">
        <v>6.8278434566997959</v>
      </c>
      <c r="D3509" s="6" t="s">
        <v>31</v>
      </c>
      <c r="E3509" s="6" t="s">
        <v>32</v>
      </c>
      <c r="F3509"/>
    </row>
    <row r="3510" spans="1:6" x14ac:dyDescent="0.25">
      <c r="A3510" s="7" t="s">
        <v>1435</v>
      </c>
      <c r="B3510" s="7" t="s">
        <v>1438</v>
      </c>
      <c r="C3510" s="7">
        <v>6.8278434566997959</v>
      </c>
      <c r="D3510" s="6" t="s">
        <v>10</v>
      </c>
      <c r="E3510" s="6" t="s">
        <v>97</v>
      </c>
      <c r="F3510"/>
    </row>
    <row r="3511" spans="1:6" x14ac:dyDescent="0.25">
      <c r="A3511" s="7" t="s">
        <v>1435</v>
      </c>
      <c r="B3511" s="7" t="s">
        <v>1073</v>
      </c>
      <c r="C3511" s="7">
        <v>6.8278434566997959</v>
      </c>
      <c r="D3511" s="6" t="s">
        <v>42</v>
      </c>
      <c r="E3511" s="6" t="s">
        <v>45</v>
      </c>
      <c r="F3511"/>
    </row>
    <row r="3512" spans="1:6" x14ac:dyDescent="0.25">
      <c r="A3512" s="7" t="s">
        <v>1435</v>
      </c>
      <c r="B3512" s="7" t="s">
        <v>1081</v>
      </c>
      <c r="C3512" s="7">
        <v>6.7486622106521716</v>
      </c>
      <c r="D3512" s="6" t="s">
        <v>10</v>
      </c>
      <c r="E3512" s="6" t="s">
        <v>131</v>
      </c>
      <c r="F3512"/>
    </row>
    <row r="3513" spans="1:6" x14ac:dyDescent="0.25">
      <c r="A3513" s="7" t="s">
        <v>1435</v>
      </c>
      <c r="B3513" s="7" t="s">
        <v>1439</v>
      </c>
      <c r="C3513" s="7">
        <v>6.7486622106521716</v>
      </c>
      <c r="D3513" s="6" t="s">
        <v>31</v>
      </c>
      <c r="E3513" s="6" t="s">
        <v>32</v>
      </c>
      <c r="F3513"/>
    </row>
    <row r="3514" spans="1:6" x14ac:dyDescent="0.25">
      <c r="A3514" s="7" t="s">
        <v>1435</v>
      </c>
      <c r="B3514" s="7" t="s">
        <v>505</v>
      </c>
      <c r="C3514" s="7">
        <v>6.6517521976441145</v>
      </c>
      <c r="D3514" s="6" t="s">
        <v>10</v>
      </c>
      <c r="E3514" s="6" t="s">
        <v>97</v>
      </c>
      <c r="F3514"/>
    </row>
    <row r="3515" spans="1:6" x14ac:dyDescent="0.25">
      <c r="A3515" s="7" t="s">
        <v>1435</v>
      </c>
      <c r="B3515" s="7" t="s">
        <v>1440</v>
      </c>
      <c r="C3515" s="7">
        <v>6.6517521976441145</v>
      </c>
      <c r="D3515" s="6" t="s">
        <v>31</v>
      </c>
      <c r="E3515" s="6" t="s">
        <v>32</v>
      </c>
      <c r="F3515"/>
    </row>
    <row r="3516" spans="1:6" x14ac:dyDescent="0.25">
      <c r="A3516" s="7" t="s">
        <v>1435</v>
      </c>
      <c r="B3516" s="7" t="s">
        <v>1029</v>
      </c>
      <c r="C3516" s="7">
        <v>6.6517521976441145</v>
      </c>
      <c r="D3516" s="6" t="s">
        <v>31</v>
      </c>
      <c r="E3516" s="6" t="s">
        <v>32</v>
      </c>
      <c r="F3516"/>
    </row>
    <row r="3517" spans="1:6" x14ac:dyDescent="0.25">
      <c r="A3517" s="7" t="s">
        <v>1435</v>
      </c>
      <c r="B3517" s="7" t="s">
        <v>1441</v>
      </c>
      <c r="C3517" s="7">
        <v>6.6517521976441145</v>
      </c>
      <c r="D3517" s="6" t="s">
        <v>10</v>
      </c>
      <c r="E3517" s="6" t="s">
        <v>97</v>
      </c>
      <c r="F3517"/>
    </row>
    <row r="3518" spans="1:6" x14ac:dyDescent="0.25">
      <c r="A3518" s="7" t="s">
        <v>1435</v>
      </c>
      <c r="B3518" s="7" t="s">
        <v>420</v>
      </c>
      <c r="C3518" s="7">
        <v>6.6517521976441145</v>
      </c>
      <c r="D3518" s="6" t="s">
        <v>10</v>
      </c>
      <c r="E3518" s="6" t="s">
        <v>13</v>
      </c>
      <c r="F3518"/>
    </row>
    <row r="3519" spans="1:6" x14ac:dyDescent="0.25">
      <c r="A3519" s="7" t="s">
        <v>1435</v>
      </c>
      <c r="B3519" s="7" t="s">
        <v>1442</v>
      </c>
      <c r="C3519" s="7">
        <v>6.6517521976441145</v>
      </c>
      <c r="D3519" s="6" t="s">
        <v>31</v>
      </c>
      <c r="E3519" s="6" t="s">
        <v>32</v>
      </c>
      <c r="F3519"/>
    </row>
    <row r="3520" spans="1:6" x14ac:dyDescent="0.25">
      <c r="A3520" s="7" t="s">
        <v>1435</v>
      </c>
      <c r="B3520" s="7" t="s">
        <v>67</v>
      </c>
      <c r="C3520" s="7">
        <v>6.6517521976441145</v>
      </c>
      <c r="D3520" s="6" t="s">
        <v>42</v>
      </c>
      <c r="E3520" s="6" t="s">
        <v>45</v>
      </c>
      <c r="F3520"/>
    </row>
    <row r="3521" spans="1:6" x14ac:dyDescent="0.25">
      <c r="A3521" s="7" t="s">
        <v>1435</v>
      </c>
      <c r="B3521" s="7" t="s">
        <v>208</v>
      </c>
      <c r="C3521" s="7">
        <v>6.6517521976441145</v>
      </c>
      <c r="D3521" s="6" t="s">
        <v>10</v>
      </c>
      <c r="E3521" s="6" t="s">
        <v>13</v>
      </c>
      <c r="F3521"/>
    </row>
    <row r="3522" spans="1:6" x14ac:dyDescent="0.25">
      <c r="A3522" s="7" t="s">
        <v>1435</v>
      </c>
      <c r="B3522" s="7" t="s">
        <v>1443</v>
      </c>
      <c r="C3522" s="7">
        <v>6.6517521976441145</v>
      </c>
      <c r="D3522" s="6" t="s">
        <v>10</v>
      </c>
      <c r="E3522" s="6" t="s">
        <v>131</v>
      </c>
      <c r="F3522"/>
    </row>
    <row r="3523" spans="1:6" x14ac:dyDescent="0.25">
      <c r="A3523" s="7" t="s">
        <v>1435</v>
      </c>
      <c r="B3523" s="7" t="s">
        <v>1195</v>
      </c>
      <c r="C3523" s="7">
        <v>6.6517521976441145</v>
      </c>
      <c r="D3523" s="6" t="s">
        <v>31</v>
      </c>
      <c r="E3523" s="6" t="s">
        <v>32</v>
      </c>
      <c r="F3523"/>
    </row>
    <row r="3524" spans="1:6" x14ac:dyDescent="0.25">
      <c r="A3524" s="7" t="s">
        <v>1435</v>
      </c>
      <c r="B3524" s="7" t="s">
        <v>1444</v>
      </c>
      <c r="C3524" s="7">
        <v>6.5268134610358146</v>
      </c>
      <c r="D3524" s="6" t="s">
        <v>7</v>
      </c>
      <c r="E3524" s="6" t="s">
        <v>15</v>
      </c>
      <c r="F3524"/>
    </row>
    <row r="3525" spans="1:6" x14ac:dyDescent="0.25">
      <c r="A3525" s="7" t="s">
        <v>1435</v>
      </c>
      <c r="B3525" s="7" t="s">
        <v>303</v>
      </c>
      <c r="C3525" s="7">
        <v>6.5268134610358146</v>
      </c>
      <c r="D3525" s="6" t="s">
        <v>31</v>
      </c>
      <c r="E3525" s="6" t="s">
        <v>32</v>
      </c>
      <c r="F3525"/>
    </row>
    <row r="3526" spans="1:6" x14ac:dyDescent="0.25">
      <c r="A3526" s="7" t="s">
        <v>1435</v>
      </c>
      <c r="B3526" s="7" t="s">
        <v>1445</v>
      </c>
      <c r="C3526" s="7">
        <v>6.5268134610358146</v>
      </c>
      <c r="D3526" s="6" t="s">
        <v>10</v>
      </c>
      <c r="E3526" s="6" t="s">
        <v>97</v>
      </c>
      <c r="F3526"/>
    </row>
    <row r="3527" spans="1:6" x14ac:dyDescent="0.25">
      <c r="A3527" s="7" t="s">
        <v>1435</v>
      </c>
      <c r="B3527" s="7" t="s">
        <v>1446</v>
      </c>
      <c r="C3527" s="7">
        <v>6.5268134610358146</v>
      </c>
      <c r="D3527" s="6" t="s">
        <v>10</v>
      </c>
      <c r="E3527" s="6" t="s">
        <v>19</v>
      </c>
      <c r="F3527"/>
    </row>
    <row r="3528" spans="1:6" x14ac:dyDescent="0.25">
      <c r="A3528" s="7" t="s">
        <v>1435</v>
      </c>
      <c r="B3528" s="7" t="s">
        <v>183</v>
      </c>
      <c r="C3528" s="7">
        <v>6.5268134610358146</v>
      </c>
      <c r="D3528" s="6" t="s">
        <v>10</v>
      </c>
      <c r="E3528" s="6" t="s">
        <v>13</v>
      </c>
      <c r="F3528"/>
    </row>
    <row r="3529" spans="1:6" x14ac:dyDescent="0.25">
      <c r="A3529" s="7" t="s">
        <v>1435</v>
      </c>
      <c r="B3529" s="7" t="s">
        <v>1447</v>
      </c>
      <c r="C3529" s="7">
        <v>6.5268134610358146</v>
      </c>
      <c r="D3529" s="6" t="s">
        <v>10</v>
      </c>
      <c r="E3529" s="6" t="s">
        <v>131</v>
      </c>
      <c r="F3529"/>
    </row>
    <row r="3530" spans="1:6" x14ac:dyDescent="0.25">
      <c r="A3530" s="7" t="s">
        <v>1435</v>
      </c>
      <c r="B3530" s="7" t="s">
        <v>1448</v>
      </c>
      <c r="C3530" s="7">
        <v>6.5268134610358146</v>
      </c>
      <c r="D3530" s="6" t="s">
        <v>10</v>
      </c>
      <c r="E3530" s="6" t="s">
        <v>19</v>
      </c>
      <c r="F3530"/>
    </row>
    <row r="3531" spans="1:6" x14ac:dyDescent="0.25">
      <c r="A3531" s="7" t="s">
        <v>1435</v>
      </c>
      <c r="B3531" s="7" t="s">
        <v>1449</v>
      </c>
      <c r="C3531" s="7">
        <v>6.5268134610358146</v>
      </c>
      <c r="D3531" s="6" t="s">
        <v>42</v>
      </c>
      <c r="E3531" s="6" t="s">
        <v>151</v>
      </c>
      <c r="F3531"/>
    </row>
    <row r="3532" spans="1:6" x14ac:dyDescent="0.25">
      <c r="A3532" s="7" t="s">
        <v>1435</v>
      </c>
      <c r="B3532" s="7" t="s">
        <v>1450</v>
      </c>
      <c r="C3532" s="7">
        <v>6.5268134610358146</v>
      </c>
      <c r="D3532" s="6" t="s">
        <v>31</v>
      </c>
      <c r="E3532" s="6" t="s">
        <v>32</v>
      </c>
      <c r="F3532"/>
    </row>
    <row r="3533" spans="1:6" x14ac:dyDescent="0.25">
      <c r="A3533" s="7" t="s">
        <v>1435</v>
      </c>
      <c r="B3533" s="7" t="s">
        <v>1451</v>
      </c>
      <c r="C3533" s="7">
        <v>6.5268134610358146</v>
      </c>
      <c r="D3533" s="6" t="s">
        <v>10</v>
      </c>
      <c r="E3533" s="6" t="s">
        <v>131</v>
      </c>
      <c r="F3533"/>
    </row>
    <row r="3534" spans="1:6" x14ac:dyDescent="0.25">
      <c r="A3534" s="7" t="s">
        <v>1435</v>
      </c>
      <c r="B3534" s="7" t="s">
        <v>1193</v>
      </c>
      <c r="C3534" s="7">
        <v>6.5268134610358146</v>
      </c>
      <c r="D3534" s="6" t="s">
        <v>42</v>
      </c>
      <c r="E3534" s="6" t="s">
        <v>148</v>
      </c>
      <c r="F3534"/>
    </row>
    <row r="3535" spans="1:6" x14ac:dyDescent="0.25">
      <c r="A3535" s="7" t="s">
        <v>1435</v>
      </c>
      <c r="B3535" s="7" t="s">
        <v>1452</v>
      </c>
      <c r="C3535" s="7">
        <v>6.5268134610358146</v>
      </c>
      <c r="D3535" s="6" t="s">
        <v>10</v>
      </c>
      <c r="E3535" s="6" t="s">
        <v>131</v>
      </c>
      <c r="F3535"/>
    </row>
    <row r="3536" spans="1:6" x14ac:dyDescent="0.25">
      <c r="A3536" s="7" t="s">
        <v>1435</v>
      </c>
      <c r="B3536" s="7" t="s">
        <v>1453</v>
      </c>
      <c r="C3536" s="7">
        <v>6.5268134610358146</v>
      </c>
      <c r="D3536" s="6" t="s">
        <v>42</v>
      </c>
      <c r="E3536" s="6" t="s">
        <v>124</v>
      </c>
      <c r="F3536"/>
    </row>
    <row r="3537" spans="1:6" x14ac:dyDescent="0.25">
      <c r="A3537" s="7" t="s">
        <v>1435</v>
      </c>
      <c r="B3537" s="7" t="s">
        <v>1454</v>
      </c>
      <c r="C3537" s="7">
        <v>6.5268134610358146</v>
      </c>
      <c r="D3537" s="6" t="s">
        <v>10</v>
      </c>
      <c r="E3537" s="6" t="s">
        <v>97</v>
      </c>
      <c r="F3537"/>
    </row>
    <row r="3538" spans="1:6" x14ac:dyDescent="0.25">
      <c r="A3538" s="7" t="s">
        <v>1435</v>
      </c>
      <c r="B3538" s="7" t="s">
        <v>1455</v>
      </c>
      <c r="C3538" s="7">
        <v>6.5268134610358146</v>
      </c>
      <c r="D3538" s="6" t="s">
        <v>42</v>
      </c>
      <c r="E3538" s="6" t="s">
        <v>124</v>
      </c>
      <c r="F3538"/>
    </row>
    <row r="3539" spans="1:6" x14ac:dyDescent="0.25">
      <c r="A3539" s="7" t="s">
        <v>1435</v>
      </c>
      <c r="B3539" s="7" t="s">
        <v>378</v>
      </c>
      <c r="C3539" s="7">
        <v>6.3507222019801333</v>
      </c>
      <c r="D3539" s="6" t="s">
        <v>10</v>
      </c>
      <c r="E3539" s="6" t="s">
        <v>131</v>
      </c>
      <c r="F3539"/>
    </row>
    <row r="3540" spans="1:6" x14ac:dyDescent="0.25">
      <c r="A3540" s="7" t="s">
        <v>1435</v>
      </c>
      <c r="B3540" s="7" t="s">
        <v>1227</v>
      </c>
      <c r="C3540" s="7">
        <v>6.3507222019801333</v>
      </c>
      <c r="D3540" s="6" t="s">
        <v>10</v>
      </c>
      <c r="E3540" s="6" t="s">
        <v>13</v>
      </c>
      <c r="F3540"/>
    </row>
    <row r="3541" spans="1:6" x14ac:dyDescent="0.25">
      <c r="A3541" s="7" t="s">
        <v>1435</v>
      </c>
      <c r="B3541" s="7" t="s">
        <v>1456</v>
      </c>
      <c r="C3541" s="7">
        <v>6.3507222019801333</v>
      </c>
      <c r="D3541" s="6" t="s">
        <v>10</v>
      </c>
      <c r="E3541" s="6" t="s">
        <v>13</v>
      </c>
      <c r="F3541"/>
    </row>
    <row r="3542" spans="1:6" x14ac:dyDescent="0.25">
      <c r="A3542" s="7" t="s">
        <v>1435</v>
      </c>
      <c r="B3542" s="7" t="s">
        <v>1457</v>
      </c>
      <c r="C3542" s="7">
        <v>6.3507222019801333</v>
      </c>
      <c r="D3542" s="6" t="s">
        <v>31</v>
      </c>
      <c r="E3542" s="6" t="s">
        <v>32</v>
      </c>
      <c r="F3542"/>
    </row>
    <row r="3543" spans="1:6" x14ac:dyDescent="0.25">
      <c r="A3543" s="7" t="s">
        <v>1435</v>
      </c>
      <c r="B3543" s="7" t="s">
        <v>133</v>
      </c>
      <c r="C3543" s="7">
        <v>6.3507222019801333</v>
      </c>
      <c r="D3543" s="6" t="s">
        <v>10</v>
      </c>
      <c r="E3543" s="6" t="s">
        <v>13</v>
      </c>
      <c r="F3543"/>
    </row>
    <row r="3544" spans="1:6" x14ac:dyDescent="0.25">
      <c r="A3544" s="7" t="s">
        <v>1435</v>
      </c>
      <c r="B3544" s="7" t="s">
        <v>858</v>
      </c>
      <c r="C3544" s="7">
        <v>6.3507222019801333</v>
      </c>
      <c r="D3544" s="6" t="s">
        <v>31</v>
      </c>
      <c r="E3544" s="6" t="s">
        <v>80</v>
      </c>
      <c r="F3544"/>
    </row>
    <row r="3545" spans="1:6" x14ac:dyDescent="0.25">
      <c r="A3545" s="7" t="s">
        <v>1435</v>
      </c>
      <c r="B3545" s="7" t="s">
        <v>1458</v>
      </c>
      <c r="C3545" s="7">
        <v>6.3507222019801333</v>
      </c>
      <c r="D3545" s="6" t="s">
        <v>42</v>
      </c>
      <c r="E3545" s="6" t="s">
        <v>124</v>
      </c>
      <c r="F3545"/>
    </row>
    <row r="3546" spans="1:6" x14ac:dyDescent="0.25">
      <c r="A3546" s="7" t="s">
        <v>1435</v>
      </c>
      <c r="B3546" s="7" t="s">
        <v>1459</v>
      </c>
      <c r="C3546" s="7">
        <v>6.3507222019801333</v>
      </c>
      <c r="D3546" s="6" t="s">
        <v>42</v>
      </c>
      <c r="E3546" s="6" t="s">
        <v>124</v>
      </c>
      <c r="F3546"/>
    </row>
    <row r="3547" spans="1:6" x14ac:dyDescent="0.25">
      <c r="A3547" s="7" t="s">
        <v>1435</v>
      </c>
      <c r="B3547" s="7" t="s">
        <v>116</v>
      </c>
      <c r="C3547" s="7">
        <v>6.3507222019801333</v>
      </c>
      <c r="D3547" s="6" t="s">
        <v>10</v>
      </c>
      <c r="E3547" s="6" t="s">
        <v>13</v>
      </c>
      <c r="F3547"/>
    </row>
    <row r="3548" spans="1:6" x14ac:dyDescent="0.25">
      <c r="A3548" s="7" t="s">
        <v>1435</v>
      </c>
      <c r="B3548" s="7" t="s">
        <v>1045</v>
      </c>
      <c r="C3548" s="7">
        <v>6.3507222019801333</v>
      </c>
      <c r="D3548" s="6" t="s">
        <v>42</v>
      </c>
      <c r="E3548" s="6" t="s">
        <v>45</v>
      </c>
      <c r="F3548"/>
    </row>
    <row r="3549" spans="1:6" x14ac:dyDescent="0.25">
      <c r="A3549" s="7" t="s">
        <v>1435</v>
      </c>
      <c r="B3549" s="7" t="s">
        <v>529</v>
      </c>
      <c r="C3549" s="7">
        <v>6.3507222019801333</v>
      </c>
      <c r="D3549" s="6" t="s">
        <v>31</v>
      </c>
      <c r="E3549" s="6" t="s">
        <v>32</v>
      </c>
      <c r="F3549"/>
    </row>
    <row r="3550" spans="1:6" x14ac:dyDescent="0.25">
      <c r="A3550" s="7" t="s">
        <v>1435</v>
      </c>
      <c r="B3550" s="7" t="s">
        <v>452</v>
      </c>
      <c r="C3550" s="7">
        <v>6.3507222019801333</v>
      </c>
      <c r="D3550" s="6" t="s">
        <v>10</v>
      </c>
      <c r="E3550" s="6" t="s">
        <v>13</v>
      </c>
      <c r="F3550"/>
    </row>
    <row r="3551" spans="1:6" x14ac:dyDescent="0.25">
      <c r="A3551" s="7" t="s">
        <v>1435</v>
      </c>
      <c r="B3551" s="7" t="s">
        <v>465</v>
      </c>
      <c r="C3551" s="7">
        <v>9.5237805361373642</v>
      </c>
      <c r="D3551" s="6" t="s">
        <v>10</v>
      </c>
      <c r="E3551" s="6" t="s">
        <v>13</v>
      </c>
      <c r="F3551"/>
    </row>
    <row r="3552" spans="1:6" x14ac:dyDescent="0.25">
      <c r="A3552" t="s">
        <v>663</v>
      </c>
      <c r="B3552" t="s">
        <v>195</v>
      </c>
      <c r="C3552">
        <v>8.4171106858401519</v>
      </c>
      <c r="D3552" s="4" t="s">
        <v>42</v>
      </c>
      <c r="E3552" s="4" t="s">
        <v>148</v>
      </c>
      <c r="F3552"/>
    </row>
    <row r="3553" spans="1:6" x14ac:dyDescent="0.25">
      <c r="A3553" t="s">
        <v>663</v>
      </c>
      <c r="B3553" t="s">
        <v>498</v>
      </c>
      <c r="C3553">
        <v>8.2543833883424522</v>
      </c>
      <c r="D3553" s="4" t="s">
        <v>7</v>
      </c>
      <c r="E3553" s="4" t="s">
        <v>15</v>
      </c>
      <c r="F3553"/>
    </row>
    <row r="3554" spans="1:6" x14ac:dyDescent="0.25">
      <c r="A3554" t="s">
        <v>663</v>
      </c>
      <c r="B3554" t="s">
        <v>186</v>
      </c>
      <c r="C3554">
        <v>8.2360560072529196</v>
      </c>
      <c r="D3554" s="4" t="s">
        <v>42</v>
      </c>
      <c r="E3554" s="4" t="s">
        <v>148</v>
      </c>
      <c r="F3554"/>
    </row>
    <row r="3555" spans="1:6" x14ac:dyDescent="0.25">
      <c r="A3555" t="s">
        <v>663</v>
      </c>
      <c r="B3555" t="s">
        <v>1322</v>
      </c>
      <c r="C3555">
        <v>8.1628240937184966</v>
      </c>
      <c r="D3555" s="4" t="s">
        <v>42</v>
      </c>
      <c r="E3555" s="4" t="s">
        <v>124</v>
      </c>
      <c r="F3555"/>
    </row>
    <row r="3556" spans="1:6" x14ac:dyDescent="0.25">
      <c r="A3556" t="s">
        <v>663</v>
      </c>
      <c r="B3556" t="s">
        <v>178</v>
      </c>
      <c r="C3556">
        <v>8.1209880246709147</v>
      </c>
      <c r="D3556" s="4" t="s">
        <v>42</v>
      </c>
      <c r="E3556" s="4" t="s">
        <v>148</v>
      </c>
      <c r="F3556"/>
    </row>
    <row r="3557" spans="1:6" x14ac:dyDescent="0.25">
      <c r="A3557" t="s">
        <v>663</v>
      </c>
      <c r="B3557" t="s">
        <v>141</v>
      </c>
      <c r="C3557">
        <v>8.1010169437402944</v>
      </c>
      <c r="D3557" s="4" t="s">
        <v>42</v>
      </c>
      <c r="E3557" s="4" t="s">
        <v>148</v>
      </c>
      <c r="F3557"/>
    </row>
    <row r="3558" spans="1:6" x14ac:dyDescent="0.25">
      <c r="A3558" t="s">
        <v>663</v>
      </c>
      <c r="B3558" t="s">
        <v>492</v>
      </c>
      <c r="C3558">
        <v>8.0800830369046519</v>
      </c>
      <c r="D3558" s="4" t="s">
        <v>42</v>
      </c>
      <c r="E3558" s="4" t="s">
        <v>151</v>
      </c>
      <c r="F3558"/>
    </row>
    <row r="3559" spans="1:6" x14ac:dyDescent="0.25">
      <c r="A3559" t="s">
        <v>663</v>
      </c>
      <c r="B3559" t="s">
        <v>81</v>
      </c>
      <c r="C3559">
        <v>8.0636926207164823</v>
      </c>
      <c r="D3559" s="4" t="s">
        <v>42</v>
      </c>
      <c r="E3559" s="4" t="s">
        <v>148</v>
      </c>
      <c r="F3559"/>
    </row>
    <row r="3560" spans="1:6" x14ac:dyDescent="0.25">
      <c r="A3560" t="s">
        <v>663</v>
      </c>
      <c r="B3560" t="s">
        <v>286</v>
      </c>
      <c r="C3560">
        <v>7.9976728207268284</v>
      </c>
      <c r="D3560" s="4" t="s">
        <v>10</v>
      </c>
      <c r="E3560" s="4" t="s">
        <v>17</v>
      </c>
      <c r="F3560"/>
    </row>
    <row r="3561" spans="1:6" x14ac:dyDescent="0.25">
      <c r="A3561" t="s">
        <v>663</v>
      </c>
      <c r="B3561" t="s">
        <v>654</v>
      </c>
      <c r="C3561">
        <v>7.9845113746688572</v>
      </c>
      <c r="D3561" s="4" t="s">
        <v>10</v>
      </c>
      <c r="E3561" s="4" t="s">
        <v>131</v>
      </c>
      <c r="F3561"/>
    </row>
    <row r="3562" spans="1:6" x14ac:dyDescent="0.25">
      <c r="A3562" t="s">
        <v>663</v>
      </c>
      <c r="B3562" t="s">
        <v>545</v>
      </c>
      <c r="C3562">
        <v>7.9709385674795836</v>
      </c>
      <c r="D3562" s="4" t="s">
        <v>31</v>
      </c>
      <c r="E3562" s="4" t="s">
        <v>32</v>
      </c>
      <c r="F3562"/>
    </row>
    <row r="3563" spans="1:6" x14ac:dyDescent="0.25">
      <c r="A3563" t="s">
        <v>663</v>
      </c>
      <c r="B3563" t="s">
        <v>1321</v>
      </c>
      <c r="C3563">
        <v>7.9569278530367686</v>
      </c>
      <c r="D3563" s="4" t="s">
        <v>42</v>
      </c>
      <c r="E3563" s="4" t="s">
        <v>124</v>
      </c>
      <c r="F3563"/>
    </row>
    <row r="3564" spans="1:6" x14ac:dyDescent="0.25">
      <c r="A3564" t="s">
        <v>663</v>
      </c>
      <c r="B3564" t="s">
        <v>361</v>
      </c>
      <c r="C3564">
        <v>7.9497492684096454</v>
      </c>
      <c r="D3564" s="4" t="s">
        <v>42</v>
      </c>
      <c r="E3564" s="4" t="s">
        <v>148</v>
      </c>
      <c r="F3564"/>
    </row>
    <row r="3565" spans="1:6" x14ac:dyDescent="0.25">
      <c r="A3565" t="s">
        <v>663</v>
      </c>
      <c r="B3565" t="s">
        <v>194</v>
      </c>
      <c r="C3565">
        <v>7.9350260115889393</v>
      </c>
      <c r="D3565" s="4" t="s">
        <v>10</v>
      </c>
      <c r="E3565" s="4" t="s">
        <v>17</v>
      </c>
      <c r="F3565"/>
    </row>
    <row r="3566" spans="1:6" x14ac:dyDescent="0.25">
      <c r="A3566" t="s">
        <v>663</v>
      </c>
      <c r="B3566" t="s">
        <v>339</v>
      </c>
      <c r="C3566">
        <v>7.927472873698493</v>
      </c>
      <c r="D3566" s="4" t="s">
        <v>10</v>
      </c>
      <c r="E3566" s="4" t="s">
        <v>17</v>
      </c>
      <c r="F3566"/>
    </row>
    <row r="3567" spans="1:6" x14ac:dyDescent="0.25">
      <c r="A3567" t="s">
        <v>663</v>
      </c>
      <c r="B3567" t="s">
        <v>1460</v>
      </c>
      <c r="C3567">
        <v>7.9197860450322022</v>
      </c>
      <c r="D3567" s="4" t="s">
        <v>10</v>
      </c>
      <c r="E3567" s="4" t="s">
        <v>17</v>
      </c>
      <c r="F3567"/>
    </row>
    <row r="3568" spans="1:6" x14ac:dyDescent="0.25">
      <c r="A3568" t="s">
        <v>663</v>
      </c>
      <c r="B3568" t="s">
        <v>544</v>
      </c>
      <c r="C3568">
        <v>7.9039917778489706</v>
      </c>
      <c r="D3568" s="4" t="s">
        <v>31</v>
      </c>
      <c r="E3568" s="4" t="s">
        <v>32</v>
      </c>
      <c r="F3568"/>
    </row>
    <row r="3569" spans="1:6" x14ac:dyDescent="0.25">
      <c r="A3569" t="s">
        <v>663</v>
      </c>
      <c r="B3569" t="s">
        <v>192</v>
      </c>
      <c r="C3569">
        <v>7.8876013616608009</v>
      </c>
      <c r="D3569" s="4" t="s">
        <v>31</v>
      </c>
      <c r="E3569" s="4" t="s">
        <v>407</v>
      </c>
      <c r="F3569"/>
    </row>
    <row r="3570" spans="1:6" x14ac:dyDescent="0.25">
      <c r="A3570" t="s">
        <v>663</v>
      </c>
      <c r="B3570" t="s">
        <v>86</v>
      </c>
      <c r="C3570">
        <v>7.8876013616608009</v>
      </c>
      <c r="D3570" s="4" t="s">
        <v>10</v>
      </c>
      <c r="E3570" s="4" t="s">
        <v>17</v>
      </c>
      <c r="F3570"/>
    </row>
    <row r="3571" spans="1:6" x14ac:dyDescent="0.25">
      <c r="A3571" t="s">
        <v>663</v>
      </c>
      <c r="B3571" t="s">
        <v>217</v>
      </c>
      <c r="C3571">
        <v>7.8791681941239382</v>
      </c>
      <c r="D3571" s="4" t="s">
        <v>10</v>
      </c>
      <c r="E3571" s="4" t="s">
        <v>17</v>
      </c>
      <c r="F3571"/>
    </row>
    <row r="3572" spans="1:6" x14ac:dyDescent="0.25">
      <c r="A3572" t="s">
        <v>663</v>
      </c>
      <c r="B3572" t="s">
        <v>360</v>
      </c>
      <c r="C3572">
        <v>7.8705680223620202</v>
      </c>
      <c r="D3572" s="4" t="s">
        <v>42</v>
      </c>
      <c r="E3572" s="4" t="s">
        <v>148</v>
      </c>
      <c r="F3572"/>
    </row>
    <row r="3573" spans="1:6" x14ac:dyDescent="0.25">
      <c r="A3573" t="s">
        <v>663</v>
      </c>
      <c r="B3573" t="s">
        <v>240</v>
      </c>
      <c r="C3573">
        <v>7.8528392554015891</v>
      </c>
      <c r="D3573" s="4" t="s">
        <v>31</v>
      </c>
      <c r="E3573" s="4" t="s">
        <v>80</v>
      </c>
      <c r="F3573"/>
    </row>
    <row r="3574" spans="1:6" x14ac:dyDescent="0.25">
      <c r="A3574" t="s">
        <v>663</v>
      </c>
      <c r="B3574" t="s">
        <v>368</v>
      </c>
      <c r="C3574">
        <v>7.8436958759617195</v>
      </c>
      <c r="D3574" s="4" t="s">
        <v>42</v>
      </c>
      <c r="E3574" s="4" t="s">
        <v>148</v>
      </c>
      <c r="F3574"/>
    </row>
    <row r="3575" spans="1:6" x14ac:dyDescent="0.25">
      <c r="A3575" t="s">
        <v>663</v>
      </c>
      <c r="B3575" t="s">
        <v>55</v>
      </c>
      <c r="C3575">
        <v>7.8343558497075758</v>
      </c>
      <c r="D3575" s="4" t="s">
        <v>10</v>
      </c>
      <c r="E3575" s="4" t="s">
        <v>17</v>
      </c>
      <c r="F3575"/>
    </row>
    <row r="3576" spans="1:6" x14ac:dyDescent="0.25">
      <c r="A3576" t="s">
        <v>663</v>
      </c>
      <c r="B3576" t="s">
        <v>538</v>
      </c>
      <c r="C3576">
        <v>7.8248105318013454</v>
      </c>
      <c r="D3576" s="4" t="s">
        <v>10</v>
      </c>
      <c r="E3576" s="4" t="s">
        <v>17</v>
      </c>
      <c r="F3576"/>
    </row>
    <row r="3577" spans="1:6" x14ac:dyDescent="0.25">
      <c r="A3577" t="s">
        <v>663</v>
      </c>
      <c r="B3577" t="s">
        <v>474</v>
      </c>
      <c r="C3577">
        <v>7.8248105318013454</v>
      </c>
      <c r="D3577" s="4" t="s">
        <v>42</v>
      </c>
      <c r="E3577" s="4" t="s">
        <v>124</v>
      </c>
      <c r="F3577"/>
    </row>
    <row r="3578" spans="1:6" x14ac:dyDescent="0.25">
      <c r="A3578" t="s">
        <v>663</v>
      </c>
      <c r="B3578" t="s">
        <v>1461</v>
      </c>
      <c r="C3578">
        <v>7.8150506945121894</v>
      </c>
      <c r="D3578" s="4" t="s">
        <v>31</v>
      </c>
      <c r="E3578" s="4" t="s">
        <v>32</v>
      </c>
      <c r="F3578"/>
    </row>
    <row r="3579" spans="1:6" x14ac:dyDescent="0.25">
      <c r="A3579" t="s">
        <v>663</v>
      </c>
      <c r="B3579" t="s">
        <v>357</v>
      </c>
      <c r="C3579">
        <v>7.8050664736055886</v>
      </c>
      <c r="D3579" s="4" t="s">
        <v>10</v>
      </c>
      <c r="E3579" s="4" t="s">
        <v>17</v>
      </c>
      <c r="F3579"/>
    </row>
    <row r="3580" spans="1:6" x14ac:dyDescent="0.25">
      <c r="A3580" t="s">
        <v>663</v>
      </c>
      <c r="B3580" t="s">
        <v>248</v>
      </c>
      <c r="C3580">
        <v>7.784381874745737</v>
      </c>
      <c r="D3580" s="4" t="s">
        <v>31</v>
      </c>
      <c r="E3580" s="4" t="s">
        <v>80</v>
      </c>
      <c r="F3580"/>
    </row>
    <row r="3581" spans="1:6" x14ac:dyDescent="0.25">
      <c r="A3581" t="s">
        <v>663</v>
      </c>
      <c r="B3581" t="s">
        <v>1367</v>
      </c>
      <c r="C3581">
        <v>7.773658009353964</v>
      </c>
      <c r="D3581" s="4" t="s">
        <v>10</v>
      </c>
      <c r="E3581" s="4" t="s">
        <v>17</v>
      </c>
      <c r="F3581"/>
    </row>
    <row r="3582" spans="1:6" x14ac:dyDescent="0.25">
      <c r="A3582" t="s">
        <v>663</v>
      </c>
      <c r="B3582" t="s">
        <v>56</v>
      </c>
      <c r="C3582">
        <v>7.773658009353964</v>
      </c>
      <c r="D3582" s="4" t="s">
        <v>10</v>
      </c>
      <c r="E3582" s="4" t="s">
        <v>17</v>
      </c>
      <c r="F3582"/>
    </row>
    <row r="3583" spans="1:6" x14ac:dyDescent="0.25">
      <c r="A3583" t="s">
        <v>663</v>
      </c>
      <c r="B3583" t="s">
        <v>388</v>
      </c>
      <c r="C3583">
        <v>7.762662625052501</v>
      </c>
      <c r="D3583" s="4" t="s">
        <v>42</v>
      </c>
      <c r="E3583" s="4" t="s">
        <v>45</v>
      </c>
      <c r="F3583"/>
    </row>
    <row r="3584" spans="1:6" x14ac:dyDescent="0.25">
      <c r="A3584" t="s">
        <v>663</v>
      </c>
      <c r="B3584" t="s">
        <v>639</v>
      </c>
      <c r="C3584">
        <v>7.762662625052501</v>
      </c>
      <c r="D3584" s="4" t="s">
        <v>42</v>
      </c>
      <c r="E3584" s="4" t="s">
        <v>151</v>
      </c>
      <c r="F3584"/>
    </row>
    <row r="3585" spans="1:6" x14ac:dyDescent="0.25">
      <c r="A3585" t="s">
        <v>663</v>
      </c>
      <c r="B3585" t="s">
        <v>604</v>
      </c>
      <c r="C3585">
        <v>7.762662625052501</v>
      </c>
      <c r="D3585" s="4" t="s">
        <v>42</v>
      </c>
      <c r="E3585" s="4" t="s">
        <v>151</v>
      </c>
      <c r="F3585"/>
    </row>
    <row r="3586" spans="1:6" x14ac:dyDescent="0.25">
      <c r="A3586" t="s">
        <v>663</v>
      </c>
      <c r="B3586" t="s">
        <v>218</v>
      </c>
      <c r="C3586">
        <v>7.7513816146428116</v>
      </c>
      <c r="D3586" s="4" t="s">
        <v>10</v>
      </c>
      <c r="E3586" s="4" t="s">
        <v>17</v>
      </c>
      <c r="F3586"/>
    </row>
    <row r="3587" spans="1:6" x14ac:dyDescent="0.25">
      <c r="A3587" t="s">
        <v>663</v>
      </c>
      <c r="B3587" t="s">
        <v>541</v>
      </c>
      <c r="C3587">
        <v>7.7513816146428116</v>
      </c>
      <c r="D3587" s="4" t="s">
        <v>10</v>
      </c>
      <c r="E3587" s="4" t="s">
        <v>17</v>
      </c>
      <c r="F3587"/>
    </row>
    <row r="3588" spans="1:6" x14ac:dyDescent="0.25">
      <c r="A3588" t="s">
        <v>663</v>
      </c>
      <c r="B3588" t="s">
        <v>481</v>
      </c>
      <c r="C3588">
        <v>7.7513816146428116</v>
      </c>
      <c r="D3588" s="4" t="s">
        <v>7</v>
      </c>
      <c r="E3588" s="4" t="s">
        <v>8</v>
      </c>
      <c r="F3588"/>
    </row>
    <row r="3589" spans="1:6" x14ac:dyDescent="0.25">
      <c r="A3589" t="s">
        <v>663</v>
      </c>
      <c r="B3589" t="s">
        <v>184</v>
      </c>
      <c r="C3589">
        <v>7.7279005187932892</v>
      </c>
      <c r="D3589" s="4" t="s">
        <v>31</v>
      </c>
      <c r="E3589" s="4" t="s">
        <v>32</v>
      </c>
      <c r="F3589"/>
    </row>
    <row r="3590" spans="1:6" x14ac:dyDescent="0.25">
      <c r="A3590" t="s">
        <v>663</v>
      </c>
      <c r="B3590" t="s">
        <v>340</v>
      </c>
      <c r="C3590">
        <v>7.7279005187932892</v>
      </c>
      <c r="D3590" s="4" t="s">
        <v>10</v>
      </c>
      <c r="E3590" s="4" t="s">
        <v>13</v>
      </c>
      <c r="F3590"/>
    </row>
    <row r="3591" spans="1:6" x14ac:dyDescent="0.25">
      <c r="A3591" t="s">
        <v>663</v>
      </c>
      <c r="B3591" t="s">
        <v>486</v>
      </c>
      <c r="C3591">
        <v>7.7156660623762772</v>
      </c>
      <c r="D3591" s="4" t="s">
        <v>42</v>
      </c>
      <c r="E3591" s="4" t="s">
        <v>45</v>
      </c>
      <c r="F3591"/>
    </row>
    <row r="3592" spans="1:6" x14ac:dyDescent="0.25">
      <c r="A3592" t="s">
        <v>663</v>
      </c>
      <c r="B3592" t="s">
        <v>1325</v>
      </c>
      <c r="C3592">
        <v>7.7030769350682569</v>
      </c>
      <c r="D3592" s="4" t="s">
        <v>10</v>
      </c>
      <c r="E3592" s="4" t="s">
        <v>17</v>
      </c>
      <c r="F3592"/>
    </row>
    <row r="3593" spans="1:6" x14ac:dyDescent="0.25">
      <c r="A3593" t="s">
        <v>663</v>
      </c>
      <c r="B3593" t="s">
        <v>261</v>
      </c>
      <c r="C3593">
        <v>7.7030769350682569</v>
      </c>
      <c r="D3593" s="4" t="s">
        <v>31</v>
      </c>
      <c r="E3593" s="4" t="s">
        <v>32</v>
      </c>
      <c r="F3593"/>
    </row>
    <row r="3594" spans="1:6" x14ac:dyDescent="0.25">
      <c r="A3594" t="s">
        <v>663</v>
      </c>
      <c r="B3594" t="s">
        <v>239</v>
      </c>
      <c r="C3594">
        <v>7.6901119579038895</v>
      </c>
      <c r="D3594" s="4" t="s">
        <v>31</v>
      </c>
      <c r="E3594" s="4" t="s">
        <v>80</v>
      </c>
      <c r="F3594"/>
    </row>
    <row r="3595" spans="1:6" x14ac:dyDescent="0.25">
      <c r="A3595" t="s">
        <v>663</v>
      </c>
      <c r="B3595" t="s">
        <v>525</v>
      </c>
      <c r="C3595">
        <v>7.6901119579038895</v>
      </c>
      <c r="D3595" s="4" t="s">
        <v>42</v>
      </c>
      <c r="E3595" s="4" t="s">
        <v>151</v>
      </c>
      <c r="F3595"/>
    </row>
    <row r="3596" spans="1:6" x14ac:dyDescent="0.25">
      <c r="A3596" t="s">
        <v>663</v>
      </c>
      <c r="B3596" t="s">
        <v>473</v>
      </c>
      <c r="C3596">
        <v>7.6901119579038895</v>
      </c>
      <c r="D3596" s="4" t="s">
        <v>42</v>
      </c>
      <c r="E3596" s="4" t="s">
        <v>43</v>
      </c>
      <c r="F3596"/>
    </row>
    <row r="3597" spans="1:6" x14ac:dyDescent="0.25">
      <c r="A3597" t="s">
        <v>663</v>
      </c>
      <c r="B3597" t="s">
        <v>290</v>
      </c>
      <c r="C3597">
        <v>7.6767479963459078</v>
      </c>
      <c r="D3597" s="4" t="s">
        <v>42</v>
      </c>
      <c r="E3597" s="4" t="s">
        <v>148</v>
      </c>
      <c r="F3597"/>
    </row>
    <row r="3598" spans="1:6" x14ac:dyDescent="0.25">
      <c r="A3598" t="s">
        <v>663</v>
      </c>
      <c r="B3598" t="s">
        <v>1462</v>
      </c>
      <c r="C3598">
        <v>7.6767479963459078</v>
      </c>
      <c r="D3598" s="4" t="s">
        <v>42</v>
      </c>
      <c r="E3598" s="4" t="s">
        <v>151</v>
      </c>
      <c r="F3598"/>
    </row>
    <row r="3599" spans="1:6" x14ac:dyDescent="0.25">
      <c r="A3599" t="s">
        <v>663</v>
      </c>
      <c r="B3599" t="s">
        <v>24</v>
      </c>
      <c r="C3599">
        <v>7.6629597118602746</v>
      </c>
      <c r="D3599" s="4" t="s">
        <v>10</v>
      </c>
      <c r="E3599" s="4" t="s">
        <v>17</v>
      </c>
      <c r="F3599"/>
    </row>
    <row r="3600" spans="1:6" x14ac:dyDescent="0.25">
      <c r="A3600" t="s">
        <v>663</v>
      </c>
      <c r="B3600" t="s">
        <v>478</v>
      </c>
      <c r="C3600">
        <v>7.6629597118602746</v>
      </c>
      <c r="D3600" s="4" t="s">
        <v>42</v>
      </c>
      <c r="E3600" s="4" t="s">
        <v>148</v>
      </c>
      <c r="F3600"/>
    </row>
    <row r="3601" spans="1:6" x14ac:dyDescent="0.25">
      <c r="A3601" t="s">
        <v>663</v>
      </c>
      <c r="B3601" t="s">
        <v>1262</v>
      </c>
      <c r="C3601">
        <v>8.9507611862867229</v>
      </c>
      <c r="D3601" s="4" t="s">
        <v>31</v>
      </c>
      <c r="E3601" s="4" t="s">
        <v>80</v>
      </c>
      <c r="F3601"/>
    </row>
    <row r="3602" spans="1:6" x14ac:dyDescent="0.25">
      <c r="A3602" s="7" t="s">
        <v>1058</v>
      </c>
      <c r="B3602" s="7" t="s">
        <v>390</v>
      </c>
      <c r="C3602" s="7">
        <v>8.262468518283427</v>
      </c>
      <c r="D3602" s="6" t="s">
        <v>7</v>
      </c>
      <c r="E3602" s="6" t="s">
        <v>8</v>
      </c>
      <c r="F3602"/>
    </row>
    <row r="3603" spans="1:6" x14ac:dyDescent="0.25">
      <c r="A3603" s="7" t="s">
        <v>1058</v>
      </c>
      <c r="B3603" s="7" t="s">
        <v>310</v>
      </c>
      <c r="C3603" s="7">
        <v>7.9156810320587718</v>
      </c>
      <c r="D3603" s="6" t="s">
        <v>7</v>
      </c>
      <c r="E3603" s="6" t="s">
        <v>8</v>
      </c>
      <c r="F3603"/>
    </row>
    <row r="3604" spans="1:6" x14ac:dyDescent="0.25">
      <c r="A3604" s="7" t="s">
        <v>1058</v>
      </c>
      <c r="B3604" s="7" t="s">
        <v>525</v>
      </c>
      <c r="C3604" s="7">
        <v>7.8567031720994338</v>
      </c>
      <c r="D3604" s="6" t="s">
        <v>7</v>
      </c>
      <c r="E3604" s="6" t="s">
        <v>8</v>
      </c>
      <c r="F3604"/>
    </row>
    <row r="3605" spans="1:6" x14ac:dyDescent="0.25">
      <c r="A3605" s="7" t="s">
        <v>1058</v>
      </c>
      <c r="B3605" s="7" t="s">
        <v>238</v>
      </c>
      <c r="C3605" s="7">
        <v>7.6845422066721847</v>
      </c>
      <c r="D3605" s="6" t="s">
        <v>10</v>
      </c>
      <c r="E3605" s="6" t="s">
        <v>19</v>
      </c>
      <c r="F3605"/>
    </row>
    <row r="3606" spans="1:6" x14ac:dyDescent="0.25">
      <c r="A3606" s="7" t="s">
        <v>1058</v>
      </c>
      <c r="B3606" s="7" t="s">
        <v>1463</v>
      </c>
      <c r="C3606" s="7">
        <v>7.6604085269554654</v>
      </c>
      <c r="D3606" s="6" t="s">
        <v>10</v>
      </c>
      <c r="E3606" s="6" t="s">
        <v>11</v>
      </c>
      <c r="F3606"/>
    </row>
    <row r="3607" spans="1:6" x14ac:dyDescent="0.25">
      <c r="A3607" s="7" t="s">
        <v>1058</v>
      </c>
      <c r="B3607" s="7" t="s">
        <v>39</v>
      </c>
      <c r="C3607" s="7">
        <v>7.5934617373248523</v>
      </c>
      <c r="D3607" s="6" t="s">
        <v>7</v>
      </c>
      <c r="E3607" s="6" t="s">
        <v>8</v>
      </c>
      <c r="F3607"/>
    </row>
    <row r="3608" spans="1:6" x14ac:dyDescent="0.25">
      <c r="A3608" s="7" t="s">
        <v>1058</v>
      </c>
      <c r="B3608" s="7" t="s">
        <v>214</v>
      </c>
      <c r="C3608" s="7">
        <v>7.5787384805041462</v>
      </c>
      <c r="D3608" s="6" t="s">
        <v>10</v>
      </c>
      <c r="E3608" s="6" t="s">
        <v>17</v>
      </c>
      <c r="F3608"/>
    </row>
    <row r="3609" spans="1:6" x14ac:dyDescent="0.25">
      <c r="A3609" s="7" t="s">
        <v>1058</v>
      </c>
      <c r="B3609" s="7" t="s">
        <v>1464</v>
      </c>
      <c r="C3609" s="7">
        <v>7.5634985139474091</v>
      </c>
      <c r="D3609" s="6" t="s">
        <v>10</v>
      </c>
      <c r="E3609" s="6" t="s">
        <v>13</v>
      </c>
      <c r="F3609"/>
    </row>
    <row r="3610" spans="1:6" x14ac:dyDescent="0.25">
      <c r="A3610" s="7" t="s">
        <v>1058</v>
      </c>
      <c r="B3610" s="7" t="s">
        <v>1465</v>
      </c>
      <c r="C3610" s="7">
        <v>7.5477042467641775</v>
      </c>
      <c r="D3610" s="6" t="s">
        <v>31</v>
      </c>
      <c r="E3610" s="6" t="s">
        <v>32</v>
      </c>
      <c r="F3610"/>
    </row>
    <row r="3611" spans="1:6" x14ac:dyDescent="0.25">
      <c r="A3611" s="7" t="s">
        <v>1058</v>
      </c>
      <c r="B3611" s="7" t="s">
        <v>184</v>
      </c>
      <c r="C3611" s="7">
        <v>7.4965517243167961</v>
      </c>
      <c r="D3611" s="6" t="s">
        <v>7</v>
      </c>
      <c r="E3611" s="6" t="s">
        <v>8</v>
      </c>
      <c r="F3611"/>
    </row>
    <row r="3612" spans="1:6" x14ac:dyDescent="0.25">
      <c r="A3612" s="7" t="s">
        <v>1058</v>
      </c>
      <c r="B3612" s="7" t="s">
        <v>208</v>
      </c>
      <c r="C3612" s="7">
        <v>7.4780683186227828</v>
      </c>
      <c r="D3612" s="6" t="s">
        <v>7</v>
      </c>
      <c r="E3612" s="6" t="s">
        <v>8</v>
      </c>
      <c r="F3612"/>
    </row>
    <row r="3613" spans="1:6" x14ac:dyDescent="0.25">
      <c r="A3613" s="7" t="s">
        <v>1058</v>
      </c>
      <c r="B3613" s="7" t="s">
        <v>284</v>
      </c>
      <c r="C3613" s="7">
        <v>7.4780683186227828</v>
      </c>
      <c r="D3613" s="6" t="s">
        <v>10</v>
      </c>
      <c r="E3613" s="6" t="s">
        <v>92</v>
      </c>
      <c r="F3613"/>
    </row>
    <row r="3614" spans="1:6" x14ac:dyDescent="0.25">
      <c r="A3614" s="7" t="s">
        <v>1058</v>
      </c>
      <c r="B3614" s="7" t="s">
        <v>141</v>
      </c>
      <c r="C3614" s="7">
        <v>7.4780683186227828</v>
      </c>
      <c r="D3614" s="6" t="s">
        <v>7</v>
      </c>
      <c r="E3614" s="6" t="s">
        <v>8</v>
      </c>
      <c r="F3614"/>
    </row>
    <row r="3615" spans="1:6" x14ac:dyDescent="0.25">
      <c r="A3615" s="7" t="s">
        <v>1058</v>
      </c>
      <c r="B3615" s="7" t="s">
        <v>569</v>
      </c>
      <c r="C3615" s="7">
        <v>7.4780683186227828</v>
      </c>
      <c r="D3615" s="6" t="s">
        <v>7</v>
      </c>
      <c r="E3615" s="6" t="s">
        <v>8</v>
      </c>
      <c r="F3615"/>
    </row>
    <row r="3616" spans="1:6" x14ac:dyDescent="0.25">
      <c r="A3616" s="7" t="s">
        <v>1058</v>
      </c>
      <c r="B3616" s="7" t="s">
        <v>28</v>
      </c>
      <c r="C3616" s="7">
        <v>7.4780683186227828</v>
      </c>
      <c r="D3616" s="6" t="s">
        <v>7</v>
      </c>
      <c r="E3616" s="6" t="s">
        <v>8</v>
      </c>
      <c r="F3616"/>
    </row>
    <row r="3617" spans="1:6" x14ac:dyDescent="0.25">
      <c r="A3617" s="7" t="s">
        <v>1058</v>
      </c>
      <c r="B3617" s="7" t="s">
        <v>533</v>
      </c>
      <c r="C3617" s="7">
        <v>7.4587631634273963</v>
      </c>
      <c r="D3617" s="6" t="s">
        <v>7</v>
      </c>
      <c r="E3617" s="6" t="s">
        <v>8</v>
      </c>
      <c r="F3617"/>
    </row>
    <row r="3618" spans="1:6" x14ac:dyDescent="0.25">
      <c r="A3618" s="7" t="s">
        <v>1058</v>
      </c>
      <c r="B3618" s="7" t="s">
        <v>809</v>
      </c>
      <c r="C3618" s="7">
        <v>7.4587631634273963</v>
      </c>
      <c r="D3618" s="6" t="s">
        <v>7</v>
      </c>
      <c r="E3618" s="6" t="s">
        <v>8</v>
      </c>
      <c r="F3618"/>
    </row>
    <row r="3619" spans="1:6" x14ac:dyDescent="0.25">
      <c r="A3619" s="7" t="s">
        <v>1058</v>
      </c>
      <c r="B3619" s="7" t="s">
        <v>178</v>
      </c>
      <c r="C3619" s="7">
        <v>7.4385597773391092</v>
      </c>
      <c r="D3619" s="6" t="s">
        <v>10</v>
      </c>
      <c r="E3619" s="6" t="s">
        <v>97</v>
      </c>
      <c r="F3619"/>
    </row>
    <row r="3620" spans="1:6" x14ac:dyDescent="0.25">
      <c r="A3620" s="7" t="s">
        <v>1058</v>
      </c>
      <c r="B3620" s="7" t="s">
        <v>872</v>
      </c>
      <c r="C3620" s="7">
        <v>7.4385597773391092</v>
      </c>
      <c r="D3620" s="6" t="s">
        <v>7</v>
      </c>
      <c r="E3620" s="6" t="s">
        <v>8</v>
      </c>
      <c r="F3620"/>
    </row>
    <row r="3621" spans="1:6" x14ac:dyDescent="0.25">
      <c r="A3621" s="7" t="s">
        <v>1058</v>
      </c>
      <c r="B3621" s="7" t="s">
        <v>1466</v>
      </c>
      <c r="C3621" s="7">
        <v>7.417370478269171</v>
      </c>
      <c r="D3621" s="6" t="s">
        <v>7</v>
      </c>
      <c r="E3621" s="6" t="s">
        <v>8</v>
      </c>
      <c r="F3621"/>
    </row>
    <row r="3622" spans="1:6" x14ac:dyDescent="0.25">
      <c r="A3622" s="7" t="s">
        <v>1058</v>
      </c>
      <c r="B3622" s="7" t="s">
        <v>93</v>
      </c>
      <c r="C3622" s="7">
        <v>7.3950940835580186</v>
      </c>
      <c r="D3622" s="6" t="s">
        <v>10</v>
      </c>
      <c r="E3622" s="6" t="s">
        <v>19</v>
      </c>
      <c r="F3622"/>
    </row>
    <row r="3623" spans="1:6" x14ac:dyDescent="0.25">
      <c r="A3623" s="7" t="s">
        <v>1058</v>
      </c>
      <c r="B3623" s="7" t="s">
        <v>1467</v>
      </c>
      <c r="C3623" s="7">
        <v>7.3950940835580186</v>
      </c>
      <c r="D3623" s="6" t="s">
        <v>10</v>
      </c>
      <c r="E3623" s="6" t="s">
        <v>92</v>
      </c>
      <c r="F3623"/>
    </row>
    <row r="3624" spans="1:6" x14ac:dyDescent="0.25">
      <c r="A3624" s="7" t="s">
        <v>1058</v>
      </c>
      <c r="B3624" s="7" t="s">
        <v>86</v>
      </c>
      <c r="C3624" s="7">
        <v>7.3716129877084962</v>
      </c>
      <c r="D3624" s="6" t="s">
        <v>10</v>
      </c>
      <c r="E3624" s="6" t="s">
        <v>17</v>
      </c>
      <c r="F3624"/>
    </row>
    <row r="3625" spans="1:6" x14ac:dyDescent="0.25">
      <c r="A3625" s="7" t="s">
        <v>1058</v>
      </c>
      <c r="B3625" s="7" t="s">
        <v>1468</v>
      </c>
      <c r="C3625" s="7">
        <v>7.3716129877084962</v>
      </c>
      <c r="D3625" s="6" t="s">
        <v>31</v>
      </c>
      <c r="E3625" s="6" t="s">
        <v>407</v>
      </c>
      <c r="F3625"/>
    </row>
    <row r="3626" spans="1:6" x14ac:dyDescent="0.25">
      <c r="A3626" s="7" t="s">
        <v>1058</v>
      </c>
      <c r="B3626" s="7" t="s">
        <v>195</v>
      </c>
      <c r="C3626" s="7">
        <v>7.3716129877084962</v>
      </c>
      <c r="D3626" s="6" t="s">
        <v>10</v>
      </c>
      <c r="E3626" s="6" t="s">
        <v>97</v>
      </c>
      <c r="F3626"/>
    </row>
    <row r="3627" spans="1:6" x14ac:dyDescent="0.25">
      <c r="A3627" s="7" t="s">
        <v>1058</v>
      </c>
      <c r="B3627" s="7" t="s">
        <v>257</v>
      </c>
      <c r="C3627" s="7">
        <v>7.3716129877084962</v>
      </c>
      <c r="D3627" s="6" t="s">
        <v>10</v>
      </c>
      <c r="E3627" s="6" t="s">
        <v>17</v>
      </c>
      <c r="F3627"/>
    </row>
    <row r="3628" spans="1:6" x14ac:dyDescent="0.25">
      <c r="A3628" s="7" t="s">
        <v>1058</v>
      </c>
      <c r="B3628" s="7" t="s">
        <v>1469</v>
      </c>
      <c r="C3628" s="7">
        <v>7.3716129877084962</v>
      </c>
      <c r="D3628" s="6" t="s">
        <v>10</v>
      </c>
      <c r="E3628" s="6" t="s">
        <v>19</v>
      </c>
      <c r="F3628"/>
    </row>
    <row r="3629" spans="1:6" x14ac:dyDescent="0.25">
      <c r="A3629" s="7" t="s">
        <v>1058</v>
      </c>
      <c r="B3629" s="7" t="s">
        <v>1470</v>
      </c>
      <c r="C3629" s="7">
        <v>7.3716129877084962</v>
      </c>
      <c r="D3629" s="6" t="s">
        <v>10</v>
      </c>
      <c r="E3629" s="6" t="s">
        <v>17</v>
      </c>
      <c r="F3629"/>
    </row>
    <row r="3630" spans="1:6" x14ac:dyDescent="0.25">
      <c r="A3630" s="7" t="s">
        <v>1058</v>
      </c>
      <c r="B3630" s="7" t="s">
        <v>216</v>
      </c>
      <c r="C3630" s="7">
        <v>7.3467894039834638</v>
      </c>
      <c r="D3630" s="6" t="s">
        <v>10</v>
      </c>
      <c r="E3630" s="6" t="s">
        <v>13</v>
      </c>
      <c r="F3630"/>
    </row>
    <row r="3631" spans="1:6" x14ac:dyDescent="0.25">
      <c r="A3631" s="7" t="s">
        <v>1058</v>
      </c>
      <c r="B3631" s="7" t="s">
        <v>109</v>
      </c>
      <c r="C3631" s="7">
        <v>7.3467894039834638</v>
      </c>
      <c r="D3631" s="6" t="s">
        <v>10</v>
      </c>
      <c r="E3631" s="6" t="s">
        <v>11</v>
      </c>
      <c r="F3631"/>
    </row>
    <row r="3632" spans="1:6" x14ac:dyDescent="0.25">
      <c r="A3632" s="7" t="s">
        <v>1058</v>
      </c>
      <c r="B3632" s="7" t="s">
        <v>333</v>
      </c>
      <c r="C3632" s="7">
        <v>7.3467894039834638</v>
      </c>
      <c r="D3632" s="6" t="s">
        <v>10</v>
      </c>
      <c r="E3632" s="6" t="s">
        <v>17</v>
      </c>
      <c r="F3632"/>
    </row>
    <row r="3633" spans="1:6" x14ac:dyDescent="0.25">
      <c r="A3633" s="7" t="s">
        <v>1058</v>
      </c>
      <c r="B3633" s="7" t="s">
        <v>1471</v>
      </c>
      <c r="C3633" s="7">
        <v>7.3467894039834638</v>
      </c>
      <c r="D3633" s="6" t="s">
        <v>7</v>
      </c>
      <c r="E3633" s="6" t="s">
        <v>8</v>
      </c>
      <c r="F3633"/>
    </row>
    <row r="3634" spans="1:6" x14ac:dyDescent="0.25">
      <c r="A3634" s="7" t="s">
        <v>1058</v>
      </c>
      <c r="B3634" s="7" t="s">
        <v>193</v>
      </c>
      <c r="C3634" s="7">
        <v>7.3204604652611147</v>
      </c>
      <c r="D3634" s="6" t="s">
        <v>31</v>
      </c>
      <c r="E3634" s="6" t="s">
        <v>32</v>
      </c>
      <c r="F3634"/>
    </row>
    <row r="3635" spans="1:6" x14ac:dyDescent="0.25">
      <c r="A3635" s="7" t="s">
        <v>1058</v>
      </c>
      <c r="B3635" s="7" t="s">
        <v>1180</v>
      </c>
      <c r="C3635" s="7">
        <v>7.3204604652611147</v>
      </c>
      <c r="D3635" s="6" t="s">
        <v>10</v>
      </c>
      <c r="E3635" s="6" t="s">
        <v>19</v>
      </c>
      <c r="F3635"/>
    </row>
    <row r="3636" spans="1:6" x14ac:dyDescent="0.25">
      <c r="A3636" s="7" t="s">
        <v>1058</v>
      </c>
      <c r="B3636" s="7" t="s">
        <v>384</v>
      </c>
      <c r="C3636" s="7">
        <v>7.3204604652611147</v>
      </c>
      <c r="D3636" s="6" t="s">
        <v>10</v>
      </c>
      <c r="E3636" s="6" t="s">
        <v>97</v>
      </c>
      <c r="F3636"/>
    </row>
    <row r="3637" spans="1:6" x14ac:dyDescent="0.25">
      <c r="A3637" s="7" t="s">
        <v>1058</v>
      </c>
      <c r="B3637" s="7" t="s">
        <v>388</v>
      </c>
      <c r="C3637" s="7">
        <v>7.3204604652611147</v>
      </c>
      <c r="D3637" s="6" t="s">
        <v>10</v>
      </c>
      <c r="E3637" s="6" t="s">
        <v>19</v>
      </c>
      <c r="F3637"/>
    </row>
    <row r="3638" spans="1:6" x14ac:dyDescent="0.25">
      <c r="A3638" s="7" t="s">
        <v>1058</v>
      </c>
      <c r="B3638" s="7" t="s">
        <v>1075</v>
      </c>
      <c r="C3638" s="7">
        <v>7.3204604652611147</v>
      </c>
      <c r="D3638" s="6" t="s">
        <v>10</v>
      </c>
      <c r="E3638" s="6" t="s">
        <v>97</v>
      </c>
      <c r="F3638"/>
    </row>
    <row r="3639" spans="1:6" x14ac:dyDescent="0.25">
      <c r="A3639" s="7" t="s">
        <v>1058</v>
      </c>
      <c r="B3639" s="7" t="s">
        <v>1402</v>
      </c>
      <c r="C3639" s="7">
        <v>7.3204604652611147</v>
      </c>
      <c r="D3639" s="6" t="s">
        <v>31</v>
      </c>
      <c r="E3639" s="6" t="s">
        <v>80</v>
      </c>
      <c r="F3639"/>
    </row>
    <row r="3640" spans="1:6" x14ac:dyDescent="0.25">
      <c r="A3640" s="7" t="s">
        <v>1058</v>
      </c>
      <c r="B3640" s="7" t="s">
        <v>1472</v>
      </c>
      <c r="C3640" s="7">
        <v>7.3204604652611147</v>
      </c>
      <c r="D3640" s="6" t="s">
        <v>10</v>
      </c>
      <c r="E3640" s="6" t="s">
        <v>17</v>
      </c>
      <c r="F3640"/>
    </row>
    <row r="3641" spans="1:6" x14ac:dyDescent="0.25">
      <c r="A3641" s="7" t="s">
        <v>1058</v>
      </c>
      <c r="B3641" s="7" t="s">
        <v>175</v>
      </c>
      <c r="C3641" s="7">
        <v>7.292431741660871</v>
      </c>
      <c r="D3641" s="6" t="s">
        <v>10</v>
      </c>
      <c r="E3641" s="6" t="s">
        <v>11</v>
      </c>
      <c r="F3641"/>
    </row>
    <row r="3642" spans="1:6" x14ac:dyDescent="0.25">
      <c r="A3642" s="7" t="s">
        <v>1058</v>
      </c>
      <c r="B3642" s="7" t="s">
        <v>1124</v>
      </c>
      <c r="C3642" s="7">
        <v>7.292431741660871</v>
      </c>
      <c r="D3642" s="6" t="s">
        <v>10</v>
      </c>
      <c r="E3642" s="6" t="s">
        <v>17</v>
      </c>
      <c r="F3642"/>
    </row>
    <row r="3643" spans="1:6" x14ac:dyDescent="0.25">
      <c r="A3643" s="7" t="s">
        <v>1058</v>
      </c>
      <c r="B3643" s="7" t="s">
        <v>768</v>
      </c>
      <c r="C3643" s="7">
        <v>7.292431741660871</v>
      </c>
      <c r="D3643" s="6" t="s">
        <v>10</v>
      </c>
      <c r="E3643" s="6" t="s">
        <v>97</v>
      </c>
      <c r="F3643"/>
    </row>
    <row r="3644" spans="1:6" x14ac:dyDescent="0.25">
      <c r="A3644" s="7" t="s">
        <v>1058</v>
      </c>
      <c r="B3644" s="7" t="s">
        <v>856</v>
      </c>
      <c r="C3644" s="7">
        <v>7.292431741660871</v>
      </c>
      <c r="D3644" s="6" t="s">
        <v>10</v>
      </c>
      <c r="E3644" s="6" t="s">
        <v>92</v>
      </c>
      <c r="F3644"/>
    </row>
    <row r="3645" spans="1:6" x14ac:dyDescent="0.25">
      <c r="A3645" s="7" t="s">
        <v>1058</v>
      </c>
      <c r="B3645" s="7" t="s">
        <v>1245</v>
      </c>
      <c r="C3645" s="7">
        <v>7.2624685182834279</v>
      </c>
      <c r="D3645" s="6" t="s">
        <v>10</v>
      </c>
      <c r="E3645" s="6" t="s">
        <v>19</v>
      </c>
      <c r="F3645"/>
    </row>
    <row r="3646" spans="1:6" x14ac:dyDescent="0.25">
      <c r="A3646" s="7" t="s">
        <v>1058</v>
      </c>
      <c r="B3646" s="7" t="s">
        <v>1348</v>
      </c>
      <c r="C3646" s="7">
        <v>7.2624685182834279</v>
      </c>
      <c r="D3646" s="6" t="s">
        <v>10</v>
      </c>
      <c r="E3646" s="6" t="s">
        <v>17</v>
      </c>
      <c r="F3646"/>
    </row>
    <row r="3647" spans="1:6" x14ac:dyDescent="0.25">
      <c r="A3647" s="7" t="s">
        <v>1058</v>
      </c>
      <c r="B3647" s="7" t="s">
        <v>400</v>
      </c>
      <c r="C3647" s="7">
        <v>7.2624685182834279</v>
      </c>
      <c r="D3647" s="6" t="s">
        <v>10</v>
      </c>
      <c r="E3647" s="6" t="s">
        <v>97</v>
      </c>
      <c r="F3647"/>
    </row>
    <row r="3648" spans="1:6" x14ac:dyDescent="0.25">
      <c r="A3648" s="7" t="s">
        <v>1058</v>
      </c>
      <c r="B3648" s="7" t="s">
        <v>46</v>
      </c>
      <c r="C3648" s="7">
        <v>7.2624685182834279</v>
      </c>
      <c r="D3648" s="6" t="s">
        <v>10</v>
      </c>
      <c r="E3648" s="6" t="s">
        <v>13</v>
      </c>
      <c r="F3648"/>
    </row>
    <row r="3649" spans="1:6" x14ac:dyDescent="0.25">
      <c r="A3649" s="7" t="s">
        <v>1058</v>
      </c>
      <c r="B3649" s="7" t="s">
        <v>212</v>
      </c>
      <c r="C3649" s="7">
        <v>7.2624685182834279</v>
      </c>
      <c r="D3649" s="6" t="s">
        <v>10</v>
      </c>
      <c r="E3649" s="6" t="s">
        <v>19</v>
      </c>
      <c r="F3649"/>
    </row>
    <row r="3650" spans="1:6" x14ac:dyDescent="0.25">
      <c r="A3650" s="7" t="s">
        <v>1058</v>
      </c>
      <c r="B3650" s="7" t="s">
        <v>277</v>
      </c>
      <c r="C3650" s="7">
        <v>7.2624685182834279</v>
      </c>
      <c r="D3650" s="6" t="s">
        <v>10</v>
      </c>
      <c r="E3650" s="6" t="s">
        <v>19</v>
      </c>
      <c r="F3650"/>
    </row>
    <row r="3651" spans="1:6" x14ac:dyDescent="0.25">
      <c r="A3651" s="7" t="s">
        <v>1058</v>
      </c>
      <c r="B3651" s="7" t="s">
        <v>1428</v>
      </c>
      <c r="C3651" s="7">
        <v>7.2624685182834279</v>
      </c>
      <c r="D3651" s="6" t="s">
        <v>7</v>
      </c>
      <c r="E3651" s="6" t="s">
        <v>15</v>
      </c>
      <c r="F3651"/>
    </row>
    <row r="3652" spans="1:6" x14ac:dyDescent="0.25">
      <c r="A3652" s="7" t="s">
        <v>1473</v>
      </c>
      <c r="B3652" s="7" t="s">
        <v>691</v>
      </c>
      <c r="C3652" s="7">
        <v>7.8209251765647183</v>
      </c>
      <c r="D3652" s="6" t="s">
        <v>10</v>
      </c>
      <c r="E3652" s="6" t="s">
        <v>19</v>
      </c>
      <c r="F3652"/>
    </row>
    <row r="3653" spans="1:6" x14ac:dyDescent="0.25">
      <c r="A3653" s="7" t="s">
        <v>1473</v>
      </c>
      <c r="B3653" s="7" t="s">
        <v>607</v>
      </c>
      <c r="C3653" s="7">
        <v>7.7206441674709554</v>
      </c>
      <c r="D3653" s="6" t="s">
        <v>31</v>
      </c>
      <c r="E3653" s="6" t="s">
        <v>32</v>
      </c>
      <c r="F3653"/>
    </row>
    <row r="3654" spans="1:6" x14ac:dyDescent="0.25">
      <c r="A3654" s="7" t="s">
        <v>1473</v>
      </c>
      <c r="B3654" s="7" t="s">
        <v>6</v>
      </c>
      <c r="C3654" s="7">
        <v>7.6854117910175495</v>
      </c>
      <c r="D3654" s="6" t="s">
        <v>10</v>
      </c>
      <c r="E3654" s="6" t="s">
        <v>17</v>
      </c>
      <c r="F3654"/>
    </row>
    <row r="3655" spans="1:6" x14ac:dyDescent="0.25">
      <c r="A3655" s="7" t="s">
        <v>1473</v>
      </c>
      <c r="B3655" s="7" t="s">
        <v>176</v>
      </c>
      <c r="C3655" s="7">
        <v>7.6730025330357288</v>
      </c>
      <c r="D3655" s="6" t="s">
        <v>10</v>
      </c>
      <c r="E3655" s="6" t="s">
        <v>13</v>
      </c>
      <c r="F3655"/>
    </row>
    <row r="3656" spans="1:6" x14ac:dyDescent="0.25">
      <c r="A3656" s="7" t="s">
        <v>1473</v>
      </c>
      <c r="B3656" s="7" t="s">
        <v>374</v>
      </c>
      <c r="C3656" s="7">
        <v>7.6123046926821178</v>
      </c>
      <c r="D3656" s="6" t="s">
        <v>10</v>
      </c>
      <c r="E3656" s="6" t="s">
        <v>17</v>
      </c>
      <c r="F3656"/>
    </row>
    <row r="3657" spans="1:6" x14ac:dyDescent="0.25">
      <c r="A3657" s="7" t="s">
        <v>1473</v>
      </c>
      <c r="B3657" s="7" t="s">
        <v>41</v>
      </c>
      <c r="C3657" s="7">
        <v>7.5975814358614109</v>
      </c>
      <c r="D3657" s="6" t="s">
        <v>7</v>
      </c>
      <c r="E3657" s="6" t="s">
        <v>15</v>
      </c>
      <c r="F3657"/>
    </row>
    <row r="3658" spans="1:6" x14ac:dyDescent="0.25">
      <c r="A3658" s="7" t="s">
        <v>1473</v>
      </c>
      <c r="B3658" s="7" t="s">
        <v>544</v>
      </c>
      <c r="C3658" s="7">
        <v>7.5900282979709655</v>
      </c>
      <c r="D3658" s="6" t="s">
        <v>10</v>
      </c>
      <c r="E3658" s="6" t="s">
        <v>17</v>
      </c>
      <c r="F3658"/>
    </row>
    <row r="3659" spans="1:6" x14ac:dyDescent="0.25">
      <c r="A3659" s="7" t="s">
        <v>1473</v>
      </c>
      <c r="B3659" s="7" t="s">
        <v>1474</v>
      </c>
      <c r="C3659" s="7">
        <v>7.5823414693046747</v>
      </c>
      <c r="D3659" s="6" t="s">
        <v>10</v>
      </c>
      <c r="E3659" s="6" t="s">
        <v>92</v>
      </c>
      <c r="F3659"/>
    </row>
    <row r="3660" spans="1:6" x14ac:dyDescent="0.25">
      <c r="A3660" s="7" t="s">
        <v>1473</v>
      </c>
      <c r="B3660" s="7" t="s">
        <v>199</v>
      </c>
      <c r="C3660" s="7">
        <v>7.5584293118992631</v>
      </c>
      <c r="D3660" s="6" t="s">
        <v>10</v>
      </c>
      <c r="E3660" s="6" t="s">
        <v>13</v>
      </c>
      <c r="F3660"/>
    </row>
    <row r="3661" spans="1:6" x14ac:dyDescent="0.25">
      <c r="A3661" s="7" t="s">
        <v>1473</v>
      </c>
      <c r="B3661" s="7" t="s">
        <v>208</v>
      </c>
      <c r="C3661" s="7">
        <v>7.5417236183964098</v>
      </c>
      <c r="D3661" s="6" t="s">
        <v>10</v>
      </c>
      <c r="E3661" s="6" t="s">
        <v>13</v>
      </c>
      <c r="F3661"/>
    </row>
    <row r="3662" spans="1:6" x14ac:dyDescent="0.25">
      <c r="A3662" s="7" t="s">
        <v>1473</v>
      </c>
      <c r="B3662" s="7" t="s">
        <v>901</v>
      </c>
      <c r="C3662" s="7">
        <v>7.5331234466344927</v>
      </c>
      <c r="D3662" s="6" t="s">
        <v>7</v>
      </c>
      <c r="E3662" s="6" t="s">
        <v>8</v>
      </c>
      <c r="F3662"/>
    </row>
    <row r="3663" spans="1:6" x14ac:dyDescent="0.25">
      <c r="A3663" s="7" t="s">
        <v>1473</v>
      </c>
      <c r="B3663" s="7" t="s">
        <v>193</v>
      </c>
      <c r="C3663" s="7">
        <v>7.5153946796740607</v>
      </c>
      <c r="D3663" s="6" t="s">
        <v>10</v>
      </c>
      <c r="E3663" s="6" t="s">
        <v>19</v>
      </c>
      <c r="F3663"/>
    </row>
    <row r="3664" spans="1:6" x14ac:dyDescent="0.25">
      <c r="A3664" s="7" t="s">
        <v>1473</v>
      </c>
      <c r="B3664" s="7" t="s">
        <v>217</v>
      </c>
      <c r="C3664" s="7">
        <v>7.5153946796740607</v>
      </c>
      <c r="D3664" s="6" t="s">
        <v>7</v>
      </c>
      <c r="E3664" s="6" t="s">
        <v>8</v>
      </c>
      <c r="F3664"/>
    </row>
    <row r="3665" spans="1:6" x14ac:dyDescent="0.25">
      <c r="A3665" s="7" t="s">
        <v>1473</v>
      </c>
      <c r="B3665" s="7" t="s">
        <v>1475</v>
      </c>
      <c r="C3665" s="7">
        <v>7.4969112739800483</v>
      </c>
      <c r="D3665" s="6" t="s">
        <v>10</v>
      </c>
      <c r="E3665" s="6" t="s">
        <v>19</v>
      </c>
      <c r="F3665"/>
    </row>
    <row r="3666" spans="1:6" x14ac:dyDescent="0.25">
      <c r="A3666" s="7" t="s">
        <v>1473</v>
      </c>
      <c r="B3666" s="7" t="s">
        <v>1254</v>
      </c>
      <c r="C3666" s="7">
        <v>7.4574027326963739</v>
      </c>
      <c r="D3666" s="6" t="s">
        <v>7</v>
      </c>
      <c r="E3666" s="6" t="s">
        <v>8</v>
      </c>
      <c r="F3666"/>
    </row>
    <row r="3667" spans="1:6" x14ac:dyDescent="0.25">
      <c r="A3667" s="7" t="s">
        <v>1473</v>
      </c>
      <c r="B3667" s="7" t="s">
        <v>1145</v>
      </c>
      <c r="C3667" s="7">
        <v>7.4574027326963739</v>
      </c>
      <c r="D3667" s="6" t="s">
        <v>10</v>
      </c>
      <c r="E3667" s="6" t="s">
        <v>17</v>
      </c>
      <c r="F3667"/>
    </row>
    <row r="3668" spans="1:6" x14ac:dyDescent="0.25">
      <c r="A3668" s="7" t="s">
        <v>1473</v>
      </c>
      <c r="B3668" s="7" t="s">
        <v>1476</v>
      </c>
      <c r="C3668" s="7">
        <v>7.4139370389152841</v>
      </c>
      <c r="D3668" s="6" t="s">
        <v>10</v>
      </c>
      <c r="E3668" s="6" t="s">
        <v>17</v>
      </c>
      <c r="F3668"/>
    </row>
    <row r="3669" spans="1:6" x14ac:dyDescent="0.25">
      <c r="A3669" s="7" t="s">
        <v>1473</v>
      </c>
      <c r="B3669" s="7" t="s">
        <v>1477</v>
      </c>
      <c r="C3669" s="7">
        <v>7.3904559430657608</v>
      </c>
      <c r="D3669" s="6" t="s">
        <v>10</v>
      </c>
      <c r="E3669" s="6" t="s">
        <v>19</v>
      </c>
      <c r="F3669"/>
    </row>
    <row r="3670" spans="1:6" x14ac:dyDescent="0.25">
      <c r="A3670" s="7" t="s">
        <v>1473</v>
      </c>
      <c r="B3670" s="7" t="s">
        <v>218</v>
      </c>
      <c r="C3670" s="7">
        <v>7.3656323593407294</v>
      </c>
      <c r="D3670" s="6" t="s">
        <v>10</v>
      </c>
      <c r="E3670" s="6" t="s">
        <v>17</v>
      </c>
      <c r="F3670"/>
    </row>
    <row r="3671" spans="1:6" x14ac:dyDescent="0.25">
      <c r="A3671" s="7" t="s">
        <v>1473</v>
      </c>
      <c r="B3671" s="7" t="s">
        <v>195</v>
      </c>
      <c r="C3671" s="7">
        <v>7.3112746970181366</v>
      </c>
      <c r="D3671" s="6" t="s">
        <v>7</v>
      </c>
      <c r="E3671" s="6" t="s">
        <v>8</v>
      </c>
      <c r="F3671"/>
    </row>
    <row r="3672" spans="1:6" x14ac:dyDescent="0.25">
      <c r="A3672" s="7" t="s">
        <v>1473</v>
      </c>
      <c r="B3672" s="7" t="s">
        <v>1058</v>
      </c>
      <c r="C3672" s="7">
        <v>7.2965514401974296</v>
      </c>
      <c r="D3672" s="6" t="s">
        <v>7</v>
      </c>
      <c r="E3672" s="6" t="s">
        <v>15</v>
      </c>
      <c r="F3672"/>
    </row>
    <row r="3673" spans="1:6" x14ac:dyDescent="0.25">
      <c r="A3673" s="7" t="s">
        <v>1473</v>
      </c>
      <c r="B3673" s="7" t="s">
        <v>1257</v>
      </c>
      <c r="C3673" s="7">
        <v>7.2965514401974296</v>
      </c>
      <c r="D3673" s="6" t="s">
        <v>10</v>
      </c>
      <c r="E3673" s="6" t="s">
        <v>17</v>
      </c>
      <c r="F3673"/>
    </row>
    <row r="3674" spans="1:6" x14ac:dyDescent="0.25">
      <c r="A3674" s="7" t="s">
        <v>1473</v>
      </c>
      <c r="B3674" s="7" t="s">
        <v>1478</v>
      </c>
      <c r="C3674" s="7">
        <v>7.2965514401974296</v>
      </c>
      <c r="D3674" s="6" t="s">
        <v>10</v>
      </c>
      <c r="E3674" s="6" t="s">
        <v>17</v>
      </c>
      <c r="F3674"/>
    </row>
    <row r="3675" spans="1:6" x14ac:dyDescent="0.25">
      <c r="A3675" s="7" t="s">
        <v>1473</v>
      </c>
      <c r="B3675" s="7" t="s">
        <v>1479</v>
      </c>
      <c r="C3675" s="7">
        <v>7.2965514401974296</v>
      </c>
      <c r="D3675" s="6" t="s">
        <v>10</v>
      </c>
      <c r="E3675" s="6" t="s">
        <v>92</v>
      </c>
      <c r="F3675"/>
    </row>
    <row r="3676" spans="1:6" x14ac:dyDescent="0.25">
      <c r="A3676" s="7" t="s">
        <v>1473</v>
      </c>
      <c r="B3676" s="7" t="s">
        <v>86</v>
      </c>
      <c r="C3676" s="7">
        <v>7.2813114736406934</v>
      </c>
      <c r="D3676" s="6" t="s">
        <v>10</v>
      </c>
      <c r="E3676" s="6" t="s">
        <v>17</v>
      </c>
      <c r="F3676"/>
    </row>
    <row r="3677" spans="1:6" x14ac:dyDescent="0.25">
      <c r="A3677" s="7" t="s">
        <v>1473</v>
      </c>
      <c r="B3677" s="7" t="s">
        <v>1480</v>
      </c>
      <c r="C3677" s="7">
        <v>7.2813114736406934</v>
      </c>
      <c r="D3677" s="6" t="s">
        <v>10</v>
      </c>
      <c r="E3677" s="6" t="s">
        <v>17</v>
      </c>
      <c r="F3677"/>
    </row>
    <row r="3678" spans="1:6" x14ac:dyDescent="0.25">
      <c r="A3678" s="7" t="s">
        <v>1473</v>
      </c>
      <c r="B3678" s="7" t="s">
        <v>1481</v>
      </c>
      <c r="C3678" s="7">
        <v>7.2655172064574609</v>
      </c>
      <c r="D3678" s="6" t="s">
        <v>7</v>
      </c>
      <c r="E3678" s="6" t="s">
        <v>8</v>
      </c>
      <c r="F3678"/>
    </row>
    <row r="3679" spans="1:6" x14ac:dyDescent="0.25">
      <c r="A3679" s="7" t="s">
        <v>1473</v>
      </c>
      <c r="B3679" s="7" t="s">
        <v>1482</v>
      </c>
      <c r="C3679" s="7">
        <v>7.2491267902692922</v>
      </c>
      <c r="D3679" s="6" t="s">
        <v>10</v>
      </c>
      <c r="E3679" s="6" t="s">
        <v>13</v>
      </c>
      <c r="F3679"/>
    </row>
    <row r="3680" spans="1:6" x14ac:dyDescent="0.25">
      <c r="A3680" s="7" t="s">
        <v>1473</v>
      </c>
      <c r="B3680" s="7" t="s">
        <v>152</v>
      </c>
      <c r="C3680" s="7">
        <v>7.2320934509705115</v>
      </c>
      <c r="D3680" s="6" t="s">
        <v>10</v>
      </c>
      <c r="E3680" s="6" t="s">
        <v>17</v>
      </c>
      <c r="F3680"/>
    </row>
    <row r="3681" spans="1:6" x14ac:dyDescent="0.25">
      <c r="A3681" s="7" t="s">
        <v>1473</v>
      </c>
      <c r="B3681" s="7" t="s">
        <v>289</v>
      </c>
      <c r="C3681" s="7">
        <v>7.1765761231206797</v>
      </c>
      <c r="D3681" s="6" t="s">
        <v>10</v>
      </c>
      <c r="E3681" s="6" t="s">
        <v>17</v>
      </c>
      <c r="F3681"/>
    </row>
    <row r="3682" spans="1:6" x14ac:dyDescent="0.25">
      <c r="A3682" s="7" t="s">
        <v>1473</v>
      </c>
      <c r="B3682" s="7" t="s">
        <v>220</v>
      </c>
      <c r="C3682" s="7">
        <v>7.1765761231206797</v>
      </c>
      <c r="D3682" s="6" t="s">
        <v>10</v>
      </c>
      <c r="E3682" s="6" t="s">
        <v>17</v>
      </c>
      <c r="F3682"/>
    </row>
    <row r="3683" spans="1:6" x14ac:dyDescent="0.25">
      <c r="A3683" s="7" t="s">
        <v>1473</v>
      </c>
      <c r="B3683" s="7" t="s">
        <v>541</v>
      </c>
      <c r="C3683" s="7">
        <v>7.1765761231206797</v>
      </c>
      <c r="D3683" s="6" t="s">
        <v>10</v>
      </c>
      <c r="E3683" s="6" t="s">
        <v>17</v>
      </c>
      <c r="F3683"/>
    </row>
    <row r="3684" spans="1:6" x14ac:dyDescent="0.25">
      <c r="A3684" s="7" t="s">
        <v>1473</v>
      </c>
      <c r="B3684" s="7" t="s">
        <v>37</v>
      </c>
      <c r="C3684" s="7">
        <v>7.1563727370323935</v>
      </c>
      <c r="D3684" s="6" t="s">
        <v>10</v>
      </c>
      <c r="E3684" s="6" t="s">
        <v>17</v>
      </c>
      <c r="F3684"/>
    </row>
    <row r="3685" spans="1:6" x14ac:dyDescent="0.25">
      <c r="A3685" s="7" t="s">
        <v>1473</v>
      </c>
      <c r="B3685" s="7" t="s">
        <v>212</v>
      </c>
      <c r="C3685" s="7">
        <v>7.1563727370323935</v>
      </c>
      <c r="D3685" s="6" t="s">
        <v>10</v>
      </c>
      <c r="E3685" s="6" t="s">
        <v>19</v>
      </c>
      <c r="F3685"/>
    </row>
    <row r="3686" spans="1:6" x14ac:dyDescent="0.25">
      <c r="A3686" s="7" t="s">
        <v>1473</v>
      </c>
      <c r="B3686" s="7" t="s">
        <v>1483</v>
      </c>
      <c r="C3686" s="7">
        <v>7.1563727370323935</v>
      </c>
      <c r="D3686" s="6" t="s">
        <v>10</v>
      </c>
      <c r="E3686" s="6" t="s">
        <v>92</v>
      </c>
      <c r="F3686"/>
    </row>
    <row r="3687" spans="1:6" x14ac:dyDescent="0.25">
      <c r="A3687" s="7" t="s">
        <v>1473</v>
      </c>
      <c r="B3687" s="7" t="s">
        <v>30</v>
      </c>
      <c r="C3687" s="7">
        <v>7.1351834379624552</v>
      </c>
      <c r="D3687" s="6" t="s">
        <v>7</v>
      </c>
      <c r="E3687" s="6" t="s">
        <v>8</v>
      </c>
      <c r="F3687"/>
    </row>
    <row r="3688" spans="1:6" x14ac:dyDescent="0.25">
      <c r="A3688" s="7" t="s">
        <v>1473</v>
      </c>
      <c r="B3688" s="7" t="s">
        <v>202</v>
      </c>
      <c r="C3688" s="7">
        <v>7.1129070432513029</v>
      </c>
      <c r="D3688" s="6" t="s">
        <v>7</v>
      </c>
      <c r="E3688" s="6" t="s">
        <v>8</v>
      </c>
      <c r="F3688"/>
    </row>
    <row r="3689" spans="1:6" x14ac:dyDescent="0.25">
      <c r="A3689" s="7" t="s">
        <v>1473</v>
      </c>
      <c r="B3689" s="7" t="s">
        <v>142</v>
      </c>
      <c r="C3689" s="7">
        <v>7.1129070432513029</v>
      </c>
      <c r="D3689" s="6" t="s">
        <v>10</v>
      </c>
      <c r="E3689" s="6" t="s">
        <v>13</v>
      </c>
      <c r="F3689"/>
    </row>
    <row r="3690" spans="1:6" x14ac:dyDescent="0.25">
      <c r="A3690" s="7" t="s">
        <v>1473</v>
      </c>
      <c r="B3690" s="7" t="s">
        <v>201</v>
      </c>
      <c r="C3690" s="7">
        <v>7.1129070432513029</v>
      </c>
      <c r="D3690" s="6" t="s">
        <v>10</v>
      </c>
      <c r="E3690" s="6" t="s">
        <v>19</v>
      </c>
      <c r="F3690"/>
    </row>
    <row r="3691" spans="1:6" x14ac:dyDescent="0.25">
      <c r="A3691" s="7" t="s">
        <v>1473</v>
      </c>
      <c r="B3691" s="7" t="s">
        <v>62</v>
      </c>
      <c r="C3691" s="7">
        <v>7.1129070432513029</v>
      </c>
      <c r="D3691" s="6" t="s">
        <v>10</v>
      </c>
      <c r="E3691" s="6" t="s">
        <v>17</v>
      </c>
      <c r="F3691"/>
    </row>
    <row r="3692" spans="1:6" x14ac:dyDescent="0.25">
      <c r="A3692" s="7" t="s">
        <v>1473</v>
      </c>
      <c r="B3692" s="7" t="s">
        <v>68</v>
      </c>
      <c r="C3692" s="7">
        <v>7.0894259474017796</v>
      </c>
      <c r="D3692" s="6" t="s">
        <v>7</v>
      </c>
      <c r="E3692" s="6" t="s">
        <v>8</v>
      </c>
      <c r="F3692"/>
    </row>
    <row r="3693" spans="1:6" x14ac:dyDescent="0.25">
      <c r="A3693" s="7" t="s">
        <v>1473</v>
      </c>
      <c r="B3693" s="7" t="s">
        <v>1484</v>
      </c>
      <c r="C3693" s="7">
        <v>7.0894259474017796</v>
      </c>
      <c r="D3693" s="6" t="s">
        <v>10</v>
      </c>
      <c r="E3693" s="6" t="s">
        <v>17</v>
      </c>
      <c r="F3693"/>
    </row>
    <row r="3694" spans="1:6" x14ac:dyDescent="0.25">
      <c r="A3694" s="7" t="s">
        <v>1473</v>
      </c>
      <c r="B3694" s="7" t="s">
        <v>39</v>
      </c>
      <c r="C3694" s="7">
        <v>7.0894259474017796</v>
      </c>
      <c r="D3694" s="6" t="s">
        <v>10</v>
      </c>
      <c r="E3694" s="6" t="s">
        <v>17</v>
      </c>
      <c r="F3694"/>
    </row>
    <row r="3695" spans="1:6" x14ac:dyDescent="0.25">
      <c r="A3695" s="7" t="s">
        <v>1473</v>
      </c>
      <c r="B3695" s="7" t="s">
        <v>175</v>
      </c>
      <c r="C3695" s="7">
        <v>7.0894259474017796</v>
      </c>
      <c r="D3695" s="6" t="s">
        <v>10</v>
      </c>
      <c r="E3695" s="6" t="s">
        <v>11</v>
      </c>
      <c r="F3695"/>
    </row>
    <row r="3696" spans="1:6" x14ac:dyDescent="0.25">
      <c r="A3696" s="7" t="s">
        <v>1473</v>
      </c>
      <c r="B3696" s="7" t="s">
        <v>63</v>
      </c>
      <c r="C3696" s="7">
        <v>7.0894259474017796</v>
      </c>
      <c r="D3696" s="6" t="s">
        <v>10</v>
      </c>
      <c r="E3696" s="6" t="s">
        <v>17</v>
      </c>
      <c r="F3696"/>
    </row>
    <row r="3697" spans="1:6" x14ac:dyDescent="0.25">
      <c r="A3697" s="7" t="s">
        <v>1473</v>
      </c>
      <c r="B3697" s="7" t="s">
        <v>186</v>
      </c>
      <c r="C3697" s="7">
        <v>7.0894259474017796</v>
      </c>
      <c r="D3697" s="6" t="s">
        <v>7</v>
      </c>
      <c r="E3697" s="6" t="s">
        <v>8</v>
      </c>
      <c r="F3697"/>
    </row>
    <row r="3698" spans="1:6" x14ac:dyDescent="0.25">
      <c r="A3698" s="7" t="s">
        <v>1473</v>
      </c>
      <c r="B3698" s="7" t="s">
        <v>357</v>
      </c>
      <c r="C3698" s="7">
        <v>7.0894259474017796</v>
      </c>
      <c r="D3698" s="6" t="s">
        <v>10</v>
      </c>
      <c r="E3698" s="6" t="s">
        <v>17</v>
      </c>
      <c r="F3698"/>
    </row>
    <row r="3699" spans="1:6" x14ac:dyDescent="0.25">
      <c r="A3699" s="7" t="s">
        <v>1473</v>
      </c>
      <c r="B3699" s="7" t="s">
        <v>310</v>
      </c>
      <c r="C3699" s="7">
        <v>7.0646023636767481</v>
      </c>
      <c r="D3699" s="6" t="s">
        <v>7</v>
      </c>
      <c r="E3699" s="6" t="s">
        <v>8</v>
      </c>
      <c r="F3699"/>
    </row>
    <row r="3700" spans="1:6" x14ac:dyDescent="0.25">
      <c r="A3700" s="7" t="s">
        <v>1473</v>
      </c>
      <c r="B3700" s="7" t="s">
        <v>194</v>
      </c>
      <c r="C3700" s="7">
        <v>7.0646023636767481</v>
      </c>
      <c r="D3700" s="6" t="s">
        <v>7</v>
      </c>
      <c r="E3700" s="6" t="s">
        <v>8</v>
      </c>
      <c r="F3700"/>
    </row>
    <row r="3701" spans="1:6" x14ac:dyDescent="0.25">
      <c r="A3701" s="7" t="s">
        <v>1473</v>
      </c>
      <c r="B3701" s="7" t="s">
        <v>1468</v>
      </c>
      <c r="C3701" s="7">
        <v>7.0646023636767481</v>
      </c>
      <c r="D3701" s="6" t="s">
        <v>31</v>
      </c>
      <c r="E3701" s="6" t="s">
        <v>407</v>
      </c>
      <c r="F3701"/>
    </row>
    <row r="3702" spans="1:6" x14ac:dyDescent="0.25">
      <c r="A3702" s="7" t="s">
        <v>561</v>
      </c>
      <c r="B3702" s="7" t="s">
        <v>192</v>
      </c>
      <c r="C3702" s="7">
        <v>9.0407401212101011</v>
      </c>
      <c r="D3702" s="6" t="s">
        <v>31</v>
      </c>
      <c r="E3702" s="6" t="s">
        <v>32</v>
      </c>
      <c r="F3702"/>
    </row>
    <row r="3703" spans="1:6" x14ac:dyDescent="0.25">
      <c r="A3703" s="7" t="s">
        <v>561</v>
      </c>
      <c r="B3703" s="7" t="s">
        <v>36</v>
      </c>
      <c r="C3703" s="7">
        <v>8.6553892398460839</v>
      </c>
      <c r="D3703" s="6" t="s">
        <v>42</v>
      </c>
      <c r="E3703" s="6" t="s">
        <v>43</v>
      </c>
      <c r="F3703"/>
    </row>
    <row r="3704" spans="1:6" x14ac:dyDescent="0.25">
      <c r="A3704" s="7" t="s">
        <v>561</v>
      </c>
      <c r="B3704" s="7" t="s">
        <v>242</v>
      </c>
      <c r="C3704" s="7">
        <v>8.4809276055239096</v>
      </c>
      <c r="D3704" s="6" t="s">
        <v>42</v>
      </c>
      <c r="E3704" s="6" t="s">
        <v>148</v>
      </c>
      <c r="F3704"/>
    </row>
    <row r="3705" spans="1:6" x14ac:dyDescent="0.25">
      <c r="A3705" s="7" t="s">
        <v>561</v>
      </c>
      <c r="B3705" s="7" t="s">
        <v>982</v>
      </c>
      <c r="C3705" s="7">
        <v>8.4400226177576467</v>
      </c>
      <c r="D3705" s="6" t="s">
        <v>31</v>
      </c>
      <c r="E3705" s="6" t="s">
        <v>32</v>
      </c>
      <c r="F3705"/>
    </row>
    <row r="3706" spans="1:6" x14ac:dyDescent="0.25">
      <c r="A3706" s="7" t="s">
        <v>561</v>
      </c>
      <c r="B3706" s="7" t="s">
        <v>199</v>
      </c>
      <c r="C3706" s="7">
        <v>8.309688849262642</v>
      </c>
      <c r="D3706" s="6" t="s">
        <v>42</v>
      </c>
      <c r="E3706" s="6" t="s">
        <v>148</v>
      </c>
      <c r="F3706"/>
    </row>
    <row r="3707" spans="1:6" x14ac:dyDescent="0.25">
      <c r="A3707" s="7" t="s">
        <v>561</v>
      </c>
      <c r="B3707" s="7" t="s">
        <v>9</v>
      </c>
      <c r="C3707" s="7">
        <v>8.302389610521141</v>
      </c>
      <c r="D3707" s="6" t="s">
        <v>10</v>
      </c>
      <c r="E3707" s="6" t="s">
        <v>11</v>
      </c>
      <c r="F3707"/>
    </row>
    <row r="3708" spans="1:6" x14ac:dyDescent="0.25">
      <c r="A3708" s="7" t="s">
        <v>561</v>
      </c>
      <c r="B3708" s="7" t="s">
        <v>543</v>
      </c>
      <c r="C3708" s="7">
        <v>8.2797256258851988</v>
      </c>
      <c r="D3708" s="6" t="s">
        <v>42</v>
      </c>
      <c r="E3708" s="6" t="s">
        <v>43</v>
      </c>
      <c r="F3708"/>
    </row>
    <row r="3709" spans="1:6" x14ac:dyDescent="0.25">
      <c r="A3709" s="7" t="s">
        <v>561</v>
      </c>
      <c r="B3709" s="7" t="s">
        <v>1485</v>
      </c>
      <c r="C3709" s="7">
        <v>8.184750112654342</v>
      </c>
      <c r="D3709" s="6" t="s">
        <v>7</v>
      </c>
      <c r="E3709" s="6" t="s">
        <v>15</v>
      </c>
      <c r="F3709"/>
    </row>
    <row r="3710" spans="1:6" x14ac:dyDescent="0.25">
      <c r="A3710" s="7" t="s">
        <v>561</v>
      </c>
      <c r="B3710" s="7" t="s">
        <v>1486</v>
      </c>
      <c r="C3710" s="7">
        <v>8.1335975902069606</v>
      </c>
      <c r="D3710" s="6" t="s">
        <v>10</v>
      </c>
      <c r="E3710" s="6" t="s">
        <v>92</v>
      </c>
      <c r="F3710"/>
    </row>
    <row r="3711" spans="1:6" x14ac:dyDescent="0.25">
      <c r="A3711" s="7" t="s">
        <v>561</v>
      </c>
      <c r="B3711" s="7" t="s">
        <v>339</v>
      </c>
      <c r="C3711" s="7">
        <v>8.0997393229459931</v>
      </c>
      <c r="D3711" s="6" t="s">
        <v>10</v>
      </c>
      <c r="E3711" s="6" t="s">
        <v>17</v>
      </c>
      <c r="F3711"/>
    </row>
    <row r="3712" spans="1:6" x14ac:dyDescent="0.25">
      <c r="A3712" s="7" t="s">
        <v>561</v>
      </c>
      <c r="B3712" s="7" t="s">
        <v>6</v>
      </c>
      <c r="C3712" s="7">
        <v>8.0756056432292738</v>
      </c>
      <c r="D3712" s="6" t="s">
        <v>10</v>
      </c>
      <c r="E3712" s="6" t="s">
        <v>17</v>
      </c>
      <c r="F3712"/>
    </row>
    <row r="3713" spans="1:6" x14ac:dyDescent="0.25">
      <c r="A3713" s="7" t="s">
        <v>561</v>
      </c>
      <c r="B3713" s="7" t="s">
        <v>74</v>
      </c>
      <c r="C3713" s="7">
        <v>8.0500515387568843</v>
      </c>
      <c r="D3713" s="6" t="s">
        <v>10</v>
      </c>
      <c r="E3713" s="6" t="s">
        <v>11</v>
      </c>
      <c r="F3713"/>
    </row>
    <row r="3714" spans="1:6" x14ac:dyDescent="0.25">
      <c r="A3714" s="7" t="s">
        <v>561</v>
      </c>
      <c r="B3714" s="7" t="s">
        <v>1008</v>
      </c>
      <c r="C3714" s="7">
        <v>8.0500515387568843</v>
      </c>
      <c r="D3714" s="6" t="s">
        <v>31</v>
      </c>
      <c r="E3714" s="6" t="s">
        <v>32</v>
      </c>
      <c r="F3714"/>
    </row>
    <row r="3715" spans="1:6" x14ac:dyDescent="0.25">
      <c r="A3715" s="7" t="s">
        <v>561</v>
      </c>
      <c r="B3715" s="7" t="s">
        <v>1487</v>
      </c>
      <c r="C3715" s="7">
        <v>8.0228992927132694</v>
      </c>
      <c r="D3715" s="6" t="s">
        <v>10</v>
      </c>
      <c r="E3715" s="6" t="s">
        <v>97</v>
      </c>
      <c r="F3715"/>
    </row>
    <row r="3716" spans="1:6" x14ac:dyDescent="0.25">
      <c r="A3716" s="7" t="s">
        <v>561</v>
      </c>
      <c r="B3716" s="7" t="s">
        <v>195</v>
      </c>
      <c r="C3716" s="7">
        <v>8.0228992927132694</v>
      </c>
      <c r="D3716" s="6" t="s">
        <v>10</v>
      </c>
      <c r="E3716" s="6" t="s">
        <v>97</v>
      </c>
      <c r="F3716"/>
    </row>
    <row r="3717" spans="1:6" x14ac:dyDescent="0.25">
      <c r="A3717" s="7" t="s">
        <v>561</v>
      </c>
      <c r="B3717" s="7" t="s">
        <v>545</v>
      </c>
      <c r="C3717" s="7">
        <v>7.9786956302212166</v>
      </c>
      <c r="D3717" s="6" t="s">
        <v>42</v>
      </c>
      <c r="E3717" s="6" t="s">
        <v>45</v>
      </c>
      <c r="F3717"/>
    </row>
    <row r="3718" spans="1:6" x14ac:dyDescent="0.25">
      <c r="A3718" s="7" t="s">
        <v>561</v>
      </c>
      <c r="B3718" s="7" t="s">
        <v>520</v>
      </c>
      <c r="C3718" s="7">
        <v>7.962901363037985</v>
      </c>
      <c r="D3718" s="6" t="s">
        <v>31</v>
      </c>
      <c r="E3718" s="6" t="s">
        <v>32</v>
      </c>
      <c r="F3718"/>
    </row>
    <row r="3719" spans="1:6" x14ac:dyDescent="0.25">
      <c r="A3719" s="7" t="s">
        <v>561</v>
      </c>
      <c r="B3719" s="7" t="s">
        <v>162</v>
      </c>
      <c r="C3719" s="7">
        <v>7.962901363037985</v>
      </c>
      <c r="D3719" s="6" t="s">
        <v>42</v>
      </c>
      <c r="E3719" s="6" t="s">
        <v>124</v>
      </c>
      <c r="F3719"/>
    </row>
    <row r="3720" spans="1:6" x14ac:dyDescent="0.25">
      <c r="A3720" s="7" t="s">
        <v>561</v>
      </c>
      <c r="B3720" s="7" t="s">
        <v>218</v>
      </c>
      <c r="C3720" s="7">
        <v>7.962901363037985</v>
      </c>
      <c r="D3720" s="6" t="s">
        <v>10</v>
      </c>
      <c r="E3720" s="6" t="s">
        <v>17</v>
      </c>
      <c r="F3720"/>
    </row>
    <row r="3721" spans="1:6" x14ac:dyDescent="0.25">
      <c r="A3721" s="7" t="s">
        <v>561</v>
      </c>
      <c r="B3721" s="7" t="s">
        <v>1488</v>
      </c>
      <c r="C3721" s="7">
        <v>7.9294776075510356</v>
      </c>
      <c r="D3721" s="6" t="s">
        <v>10</v>
      </c>
      <c r="E3721" s="6" t="s">
        <v>13</v>
      </c>
      <c r="F3721"/>
    </row>
    <row r="3722" spans="1:6" x14ac:dyDescent="0.25">
      <c r="A3722" s="7" t="s">
        <v>561</v>
      </c>
      <c r="B3722" s="7" t="s">
        <v>1489</v>
      </c>
      <c r="C3722" s="7">
        <v>7.9294776075510356</v>
      </c>
      <c r="D3722" s="6" t="s">
        <v>10</v>
      </c>
      <c r="E3722" s="6" t="s">
        <v>13</v>
      </c>
      <c r="F3722"/>
    </row>
    <row r="3723" spans="1:6" x14ac:dyDescent="0.25">
      <c r="A3723" s="7" t="s">
        <v>561</v>
      </c>
      <c r="B3723" s="7" t="s">
        <v>1035</v>
      </c>
      <c r="C3723" s="7">
        <v>7.9117488405906036</v>
      </c>
      <c r="D3723" s="6" t="s">
        <v>10</v>
      </c>
      <c r="E3723" s="6" t="s">
        <v>11</v>
      </c>
      <c r="F3723"/>
    </row>
    <row r="3724" spans="1:6" x14ac:dyDescent="0.25">
      <c r="A3724" s="7" t="s">
        <v>561</v>
      </c>
      <c r="B3724" s="7" t="s">
        <v>56</v>
      </c>
      <c r="C3724" s="7">
        <v>7.9117488405906036</v>
      </c>
      <c r="D3724" s="6" t="s">
        <v>42</v>
      </c>
      <c r="E3724" s="6" t="s">
        <v>124</v>
      </c>
      <c r="F3724"/>
    </row>
    <row r="3725" spans="1:6" x14ac:dyDescent="0.25">
      <c r="A3725" s="7" t="s">
        <v>561</v>
      </c>
      <c r="B3725" s="7" t="s">
        <v>184</v>
      </c>
      <c r="C3725" s="7">
        <v>7.9117488405906036</v>
      </c>
      <c r="D3725" s="6" t="s">
        <v>31</v>
      </c>
      <c r="E3725" s="6" t="s">
        <v>32</v>
      </c>
      <c r="F3725"/>
    </row>
    <row r="3726" spans="1:6" x14ac:dyDescent="0.25">
      <c r="A3726" s="7" t="s">
        <v>561</v>
      </c>
      <c r="B3726" s="7" t="s">
        <v>239</v>
      </c>
      <c r="C3726" s="7">
        <v>7.9117488405906036</v>
      </c>
      <c r="D3726" s="6" t="s">
        <v>31</v>
      </c>
      <c r="E3726" s="6" t="s">
        <v>80</v>
      </c>
      <c r="F3726"/>
    </row>
    <row r="3727" spans="1:6" x14ac:dyDescent="0.25">
      <c r="A3727" s="7" t="s">
        <v>561</v>
      </c>
      <c r="B3727" s="7" t="s">
        <v>44</v>
      </c>
      <c r="C3727" s="7">
        <v>7.9117488405906036</v>
      </c>
      <c r="D3727" s="6" t="s">
        <v>42</v>
      </c>
      <c r="E3727" s="6" t="s">
        <v>45</v>
      </c>
      <c r="F3727"/>
    </row>
    <row r="3728" spans="1:6" x14ac:dyDescent="0.25">
      <c r="A3728" s="7" t="s">
        <v>561</v>
      </c>
      <c r="B3728" s="7" t="s">
        <v>436</v>
      </c>
      <c r="C3728" s="7">
        <v>7.9117488405906036</v>
      </c>
      <c r="D3728" s="6" t="s">
        <v>31</v>
      </c>
      <c r="E3728" s="6" t="s">
        <v>32</v>
      </c>
      <c r="F3728"/>
    </row>
    <row r="3729" spans="1:6" x14ac:dyDescent="0.25">
      <c r="A3729" s="7" t="s">
        <v>561</v>
      </c>
      <c r="B3729" s="7" t="s">
        <v>950</v>
      </c>
      <c r="C3729" s="7">
        <v>7.8932654348965903</v>
      </c>
      <c r="D3729" s="6" t="s">
        <v>10</v>
      </c>
      <c r="E3729" s="6" t="s">
        <v>17</v>
      </c>
      <c r="F3729"/>
    </row>
    <row r="3730" spans="1:6" x14ac:dyDescent="0.25">
      <c r="A3730" s="7" t="s">
        <v>561</v>
      </c>
      <c r="B3730" s="7" t="s">
        <v>289</v>
      </c>
      <c r="C3730" s="7">
        <v>7.8932654348965903</v>
      </c>
      <c r="D3730" s="6" t="s">
        <v>10</v>
      </c>
      <c r="E3730" s="6" t="s">
        <v>17</v>
      </c>
      <c r="F3730"/>
    </row>
    <row r="3731" spans="1:6" x14ac:dyDescent="0.25">
      <c r="A3731" s="7" t="s">
        <v>561</v>
      </c>
      <c r="B3731" s="7" t="s">
        <v>433</v>
      </c>
      <c r="C3731" s="7">
        <v>7.8932654348965903</v>
      </c>
      <c r="D3731" s="6" t="s">
        <v>31</v>
      </c>
      <c r="E3731" s="6" t="s">
        <v>32</v>
      </c>
      <c r="F3731"/>
    </row>
    <row r="3732" spans="1:6" x14ac:dyDescent="0.25">
      <c r="A3732" s="7" t="s">
        <v>561</v>
      </c>
      <c r="B3732" s="7" t="s">
        <v>541</v>
      </c>
      <c r="C3732" s="7">
        <v>7.8932654348965903</v>
      </c>
      <c r="D3732" s="6" t="s">
        <v>10</v>
      </c>
      <c r="E3732" s="6" t="s">
        <v>17</v>
      </c>
      <c r="F3732"/>
    </row>
    <row r="3733" spans="1:6" x14ac:dyDescent="0.25">
      <c r="A3733" s="7" t="s">
        <v>561</v>
      </c>
      <c r="B3733" s="7" t="s">
        <v>157</v>
      </c>
      <c r="C3733" s="7">
        <v>7.8739602797012038</v>
      </c>
      <c r="D3733" s="6" t="s">
        <v>10</v>
      </c>
      <c r="E3733" s="6" t="s">
        <v>19</v>
      </c>
      <c r="F3733"/>
    </row>
    <row r="3734" spans="1:6" x14ac:dyDescent="0.25">
      <c r="A3734" s="7" t="s">
        <v>561</v>
      </c>
      <c r="B3734" s="7" t="s">
        <v>176</v>
      </c>
      <c r="C3734" s="7">
        <v>7.8739602797012038</v>
      </c>
      <c r="D3734" s="6" t="s">
        <v>10</v>
      </c>
      <c r="E3734" s="6" t="s">
        <v>13</v>
      </c>
      <c r="F3734"/>
    </row>
    <row r="3735" spans="1:6" x14ac:dyDescent="0.25">
      <c r="A3735" s="7" t="s">
        <v>561</v>
      </c>
      <c r="B3735" s="7" t="s">
        <v>244</v>
      </c>
      <c r="C3735" s="7">
        <v>7.8739602797012038</v>
      </c>
      <c r="D3735" s="6" t="s">
        <v>42</v>
      </c>
      <c r="E3735" s="6" t="s">
        <v>124</v>
      </c>
      <c r="F3735"/>
    </row>
    <row r="3736" spans="1:6" x14ac:dyDescent="0.25">
      <c r="A3736" s="7" t="s">
        <v>561</v>
      </c>
      <c r="B3736" s="7" t="s">
        <v>175</v>
      </c>
      <c r="C3736" s="7">
        <v>7.8739602797012038</v>
      </c>
      <c r="D3736" s="6" t="s">
        <v>10</v>
      </c>
      <c r="E3736" s="6" t="s">
        <v>11</v>
      </c>
      <c r="F3736"/>
    </row>
    <row r="3737" spans="1:6" x14ac:dyDescent="0.25">
      <c r="A3737" s="7" t="s">
        <v>561</v>
      </c>
      <c r="B3737" s="7" t="s">
        <v>517</v>
      </c>
      <c r="C3737" s="7">
        <v>7.8739602797012038</v>
      </c>
      <c r="D3737" s="6" t="s">
        <v>10</v>
      </c>
      <c r="E3737" s="6" t="s">
        <v>17</v>
      </c>
      <c r="F3737"/>
    </row>
    <row r="3738" spans="1:6" x14ac:dyDescent="0.25">
      <c r="A3738" s="7" t="s">
        <v>561</v>
      </c>
      <c r="B3738" s="7" t="s">
        <v>481</v>
      </c>
      <c r="C3738" s="7">
        <v>7.8739602797012038</v>
      </c>
      <c r="D3738" s="6" t="s">
        <v>10</v>
      </c>
      <c r="E3738" s="6" t="s">
        <v>17</v>
      </c>
      <c r="F3738"/>
    </row>
    <row r="3739" spans="1:6" x14ac:dyDescent="0.25">
      <c r="A3739" s="7" t="s">
        <v>561</v>
      </c>
      <c r="B3739" s="7" t="s">
        <v>24</v>
      </c>
      <c r="C3739" s="7">
        <v>7.8537568936129167</v>
      </c>
      <c r="D3739" s="6" t="s">
        <v>10</v>
      </c>
      <c r="E3739" s="6" t="s">
        <v>17</v>
      </c>
      <c r="F3739"/>
    </row>
    <row r="3740" spans="1:6" x14ac:dyDescent="0.25">
      <c r="A3740" s="7" t="s">
        <v>561</v>
      </c>
      <c r="B3740" s="7" t="s">
        <v>1238</v>
      </c>
      <c r="C3740" s="7">
        <v>7.8537568936129167</v>
      </c>
      <c r="D3740" s="6" t="s">
        <v>31</v>
      </c>
      <c r="E3740" s="6" t="s">
        <v>80</v>
      </c>
      <c r="F3740"/>
    </row>
    <row r="3741" spans="1:6" x14ac:dyDescent="0.25">
      <c r="A3741" s="7" t="s">
        <v>561</v>
      </c>
      <c r="B3741" s="7" t="s">
        <v>1490</v>
      </c>
      <c r="C3741" s="7">
        <v>7.8325675945429785</v>
      </c>
      <c r="D3741" s="6" t="s">
        <v>31</v>
      </c>
      <c r="E3741" s="6" t="s">
        <v>32</v>
      </c>
      <c r="F3741"/>
    </row>
    <row r="3742" spans="1:6" x14ac:dyDescent="0.25">
      <c r="A3742" s="7" t="s">
        <v>561</v>
      </c>
      <c r="B3742" s="7" t="s">
        <v>57</v>
      </c>
      <c r="C3742" s="7">
        <v>7.8325675945429785</v>
      </c>
      <c r="D3742" s="6" t="s">
        <v>42</v>
      </c>
      <c r="E3742" s="6" t="s">
        <v>124</v>
      </c>
      <c r="F3742"/>
    </row>
    <row r="3743" spans="1:6" x14ac:dyDescent="0.25">
      <c r="A3743" s="7" t="s">
        <v>561</v>
      </c>
      <c r="B3743" s="7" t="s">
        <v>521</v>
      </c>
      <c r="C3743" s="7">
        <v>7.8325675945429785</v>
      </c>
      <c r="D3743" s="6" t="s">
        <v>31</v>
      </c>
      <c r="E3743" s="6" t="s">
        <v>32</v>
      </c>
      <c r="F3743"/>
    </row>
    <row r="3744" spans="1:6" x14ac:dyDescent="0.25">
      <c r="A3744" s="7" t="s">
        <v>561</v>
      </c>
      <c r="B3744" s="7" t="s">
        <v>964</v>
      </c>
      <c r="C3744" s="7">
        <v>7.810291199831827</v>
      </c>
      <c r="D3744" s="6" t="s">
        <v>10</v>
      </c>
      <c r="E3744" s="6" t="s">
        <v>11</v>
      </c>
      <c r="F3744"/>
    </row>
    <row r="3745" spans="1:6" x14ac:dyDescent="0.25">
      <c r="A3745" s="7" t="s">
        <v>561</v>
      </c>
      <c r="B3745" s="7" t="s">
        <v>240</v>
      </c>
      <c r="C3745" s="7">
        <v>7.810291199831827</v>
      </c>
      <c r="D3745" s="6" t="s">
        <v>31</v>
      </c>
      <c r="E3745" s="6" t="s">
        <v>80</v>
      </c>
      <c r="F3745"/>
    </row>
    <row r="3746" spans="1:6" x14ac:dyDescent="0.25">
      <c r="A3746" s="7" t="s">
        <v>561</v>
      </c>
      <c r="B3746" s="7" t="s">
        <v>544</v>
      </c>
      <c r="C3746" s="7">
        <v>7.810291199831827</v>
      </c>
      <c r="D3746" s="6" t="s">
        <v>31</v>
      </c>
      <c r="E3746" s="6" t="s">
        <v>32</v>
      </c>
      <c r="F3746"/>
    </row>
    <row r="3747" spans="1:6" x14ac:dyDescent="0.25">
      <c r="A3747" s="7" t="s">
        <v>561</v>
      </c>
      <c r="B3747" s="7" t="s">
        <v>766</v>
      </c>
      <c r="C3747" s="7">
        <v>7.810291199831827</v>
      </c>
      <c r="D3747" s="6" t="s">
        <v>31</v>
      </c>
      <c r="E3747" s="6" t="s">
        <v>32</v>
      </c>
      <c r="F3747"/>
    </row>
    <row r="3748" spans="1:6" x14ac:dyDescent="0.25">
      <c r="A3748" s="7" t="s">
        <v>561</v>
      </c>
      <c r="B3748" s="7" t="s">
        <v>206</v>
      </c>
      <c r="C3748" s="7">
        <v>7.810291199831827</v>
      </c>
      <c r="D3748" s="6" t="s">
        <v>10</v>
      </c>
      <c r="E3748" s="6" t="s">
        <v>11</v>
      </c>
      <c r="F3748"/>
    </row>
    <row r="3749" spans="1:6" x14ac:dyDescent="0.25">
      <c r="A3749" s="7" t="s">
        <v>561</v>
      </c>
      <c r="B3749" s="7" t="s">
        <v>86</v>
      </c>
      <c r="C3749" s="7">
        <v>7.7868101039823037</v>
      </c>
      <c r="D3749" s="6" t="s">
        <v>10</v>
      </c>
      <c r="E3749" s="6" t="s">
        <v>13</v>
      </c>
      <c r="F3749"/>
    </row>
    <row r="3750" spans="1:6" x14ac:dyDescent="0.25">
      <c r="A3750" s="7" t="s">
        <v>561</v>
      </c>
      <c r="B3750" s="7" t="s">
        <v>1491</v>
      </c>
      <c r="C3750" s="7">
        <v>7.7619865202572713</v>
      </c>
      <c r="D3750" s="6" t="s">
        <v>31</v>
      </c>
      <c r="E3750" s="6" t="s">
        <v>32</v>
      </c>
      <c r="F3750"/>
    </row>
    <row r="3751" spans="1:6" x14ac:dyDescent="0.25">
      <c r="A3751" s="7" t="s">
        <v>561</v>
      </c>
      <c r="B3751" s="7" t="s">
        <v>178</v>
      </c>
      <c r="C3751" s="7">
        <v>7.7619865202572713</v>
      </c>
      <c r="D3751" s="6" t="s">
        <v>10</v>
      </c>
      <c r="E3751" s="6" t="s">
        <v>97</v>
      </c>
      <c r="F3751"/>
    </row>
    <row r="3752" spans="1:6" x14ac:dyDescent="0.25">
      <c r="A3752" s="7" t="s">
        <v>1497</v>
      </c>
      <c r="B3752" s="7" t="s">
        <v>143</v>
      </c>
      <c r="C3752" s="7">
        <v>8.5520036383831926</v>
      </c>
      <c r="D3752" s="6" t="s">
        <v>7</v>
      </c>
      <c r="E3752" s="6" t="s">
        <v>8</v>
      </c>
      <c r="F3752"/>
    </row>
    <row r="3753" spans="1:6" x14ac:dyDescent="0.25">
      <c r="A3753" s="7" t="s">
        <v>1497</v>
      </c>
      <c r="B3753" s="7" t="s">
        <v>333</v>
      </c>
      <c r="C3753" s="7">
        <v>8.5081503546773103</v>
      </c>
      <c r="D3753" s="6" t="s">
        <v>31</v>
      </c>
      <c r="E3753" s="6" t="s">
        <v>32</v>
      </c>
      <c r="F3753"/>
    </row>
    <row r="3754" spans="1:6" x14ac:dyDescent="0.25">
      <c r="A3754" s="7" t="s">
        <v>1497</v>
      </c>
      <c r="B3754" s="7" t="s">
        <v>1437</v>
      </c>
      <c r="C3754" s="7">
        <v>8.3684883612483052</v>
      </c>
      <c r="D3754" s="6" t="s">
        <v>7</v>
      </c>
      <c r="E3754" s="6" t="s">
        <v>8</v>
      </c>
      <c r="F3754"/>
    </row>
    <row r="3755" spans="1:6" x14ac:dyDescent="0.25">
      <c r="A3755" s="7" t="s">
        <v>1497</v>
      </c>
      <c r="B3755" s="7" t="s">
        <v>726</v>
      </c>
      <c r="C3755" s="7">
        <v>8.0443930615156294</v>
      </c>
      <c r="D3755" s="6" t="s">
        <v>7</v>
      </c>
      <c r="E3755" s="6" t="s">
        <v>15</v>
      </c>
      <c r="F3755"/>
    </row>
    <row r="3756" spans="1:6" x14ac:dyDescent="0.25">
      <c r="A3756" s="7" t="s">
        <v>1497</v>
      </c>
      <c r="B3756" s="7" t="s">
        <v>208</v>
      </c>
      <c r="C3756" s="7">
        <v>7.9667882037029605</v>
      </c>
      <c r="D3756" s="6" t="s">
        <v>42</v>
      </c>
      <c r="E3756" s="6" t="s">
        <v>124</v>
      </c>
      <c r="F3756"/>
    </row>
    <row r="3757" spans="1:6" x14ac:dyDescent="0.25">
      <c r="A3757" s="7" t="s">
        <v>1497</v>
      </c>
      <c r="B3757" s="7" t="s">
        <v>199</v>
      </c>
      <c r="C3757" s="7">
        <v>7.8722320960883811</v>
      </c>
      <c r="D3757" s="6" t="s">
        <v>42</v>
      </c>
      <c r="E3757" s="6" t="s">
        <v>148</v>
      </c>
      <c r="F3757"/>
    </row>
    <row r="3758" spans="1:6" x14ac:dyDescent="0.25">
      <c r="A3758" s="7" t="s">
        <v>1497</v>
      </c>
      <c r="B3758" s="7" t="s">
        <v>505</v>
      </c>
      <c r="C3758" s="7">
        <v>7.7664283699203418</v>
      </c>
      <c r="D3758" s="6" t="s">
        <v>7</v>
      </c>
      <c r="E3758" s="6" t="s">
        <v>8</v>
      </c>
      <c r="F3758"/>
    </row>
    <row r="3759" spans="1:6" x14ac:dyDescent="0.25">
      <c r="A3759" s="7" t="s">
        <v>1497</v>
      </c>
      <c r="B3759" s="7" t="s">
        <v>207</v>
      </c>
      <c r="C3759" s="7">
        <v>7.7664283699203418</v>
      </c>
      <c r="D3759" s="6" t="s">
        <v>42</v>
      </c>
      <c r="E3759" s="6" t="s">
        <v>45</v>
      </c>
      <c r="F3759"/>
    </row>
    <row r="3760" spans="1:6" x14ac:dyDescent="0.25">
      <c r="A3760" s="7" t="s">
        <v>1497</v>
      </c>
      <c r="B3760" s="7" t="s">
        <v>1335</v>
      </c>
      <c r="C3760" s="7">
        <v>7.7664283699203418</v>
      </c>
      <c r="D3760" s="6" t="s">
        <v>42</v>
      </c>
      <c r="E3760" s="6" t="s">
        <v>124</v>
      </c>
      <c r="F3760"/>
    </row>
    <row r="3761" spans="1:6" x14ac:dyDescent="0.25">
      <c r="A3761" s="7" t="s">
        <v>1497</v>
      </c>
      <c r="B3761" s="7" t="s">
        <v>86</v>
      </c>
      <c r="C3761" s="7">
        <v>7.7353941361803731</v>
      </c>
      <c r="D3761" s="6" t="s">
        <v>10</v>
      </c>
      <c r="E3761" s="6" t="s">
        <v>17</v>
      </c>
      <c r="F3761"/>
    </row>
    <row r="3762" spans="1:6" x14ac:dyDescent="0.25">
      <c r="A3762" s="7" t="s">
        <v>1497</v>
      </c>
      <c r="B3762" s="7" t="s">
        <v>1498</v>
      </c>
      <c r="C3762" s="7">
        <v>7.7190037199922044</v>
      </c>
      <c r="D3762" s="6" t="s">
        <v>31</v>
      </c>
      <c r="E3762" s="6" t="s">
        <v>32</v>
      </c>
      <c r="F3762"/>
    </row>
    <row r="3763" spans="1:6" x14ac:dyDescent="0.25">
      <c r="A3763" s="7" t="s">
        <v>1497</v>
      </c>
      <c r="B3763" s="7" t="s">
        <v>626</v>
      </c>
      <c r="C3763" s="7">
        <v>7.7019703806934237</v>
      </c>
      <c r="D3763" s="6" t="s">
        <v>42</v>
      </c>
      <c r="E3763" s="6" t="s">
        <v>124</v>
      </c>
      <c r="F3763"/>
    </row>
    <row r="3764" spans="1:6" x14ac:dyDescent="0.25">
      <c r="A3764" s="7" t="s">
        <v>1497</v>
      </c>
      <c r="B3764" s="7" t="s">
        <v>218</v>
      </c>
      <c r="C3764" s="7">
        <v>7.7019703806934237</v>
      </c>
      <c r="D3764" s="6" t="s">
        <v>42</v>
      </c>
      <c r="E3764" s="6" t="s">
        <v>124</v>
      </c>
      <c r="F3764"/>
    </row>
    <row r="3765" spans="1:6" x14ac:dyDescent="0.25">
      <c r="A3765" s="7" t="s">
        <v>1497</v>
      </c>
      <c r="B3765" s="7" t="s">
        <v>1465</v>
      </c>
      <c r="C3765" s="7">
        <v>7.7019703806934237</v>
      </c>
      <c r="D3765" s="6" t="s">
        <v>31</v>
      </c>
      <c r="E3765" s="6" t="s">
        <v>32</v>
      </c>
      <c r="F3765"/>
    </row>
    <row r="3766" spans="1:6" x14ac:dyDescent="0.25">
      <c r="A3766" s="7" t="s">
        <v>1497</v>
      </c>
      <c r="B3766" s="7" t="s">
        <v>1499</v>
      </c>
      <c r="C3766" s="7">
        <v>7.7019703806934237</v>
      </c>
      <c r="D3766" s="6" t="s">
        <v>31</v>
      </c>
      <c r="E3766" s="6" t="s">
        <v>32</v>
      </c>
      <c r="F3766"/>
    </row>
    <row r="3767" spans="1:6" x14ac:dyDescent="0.25">
      <c r="A3767" s="7" t="s">
        <v>1497</v>
      </c>
      <c r="B3767" s="7" t="s">
        <v>246</v>
      </c>
      <c r="C3767" s="7">
        <v>7.6842416137329925</v>
      </c>
      <c r="D3767" s="6" t="s">
        <v>42</v>
      </c>
      <c r="E3767" s="6" t="s">
        <v>124</v>
      </c>
      <c r="F3767"/>
    </row>
    <row r="3768" spans="1:6" x14ac:dyDescent="0.25">
      <c r="A3768" s="7" t="s">
        <v>1497</v>
      </c>
      <c r="B3768" s="7" t="s">
        <v>1500</v>
      </c>
      <c r="C3768" s="7">
        <v>7.6842416137329925</v>
      </c>
      <c r="D3768" s="6" t="s">
        <v>42</v>
      </c>
      <c r="E3768" s="6" t="s">
        <v>45</v>
      </c>
      <c r="F3768"/>
    </row>
    <row r="3769" spans="1:6" x14ac:dyDescent="0.25">
      <c r="A3769" s="7" t="s">
        <v>1497</v>
      </c>
      <c r="B3769" s="7" t="s">
        <v>9</v>
      </c>
      <c r="C3769" s="7">
        <v>7.6262496667553057</v>
      </c>
      <c r="D3769" s="6" t="s">
        <v>10</v>
      </c>
      <c r="E3769" s="6" t="s">
        <v>11</v>
      </c>
      <c r="F3769"/>
    </row>
    <row r="3770" spans="1:6" x14ac:dyDescent="0.25">
      <c r="A3770" s="7" t="s">
        <v>1497</v>
      </c>
      <c r="B3770" s="7" t="s">
        <v>1501</v>
      </c>
      <c r="C3770" s="7">
        <v>7.6050603676853674</v>
      </c>
      <c r="D3770" s="6" t="s">
        <v>10</v>
      </c>
      <c r="E3770" s="6" t="s">
        <v>92</v>
      </c>
      <c r="F3770"/>
    </row>
    <row r="3771" spans="1:6" x14ac:dyDescent="0.25">
      <c r="A3771" s="7" t="s">
        <v>1497</v>
      </c>
      <c r="B3771" s="7" t="s">
        <v>183</v>
      </c>
      <c r="C3771" s="7">
        <v>7.6050603676853674</v>
      </c>
      <c r="D3771" s="6" t="s">
        <v>10</v>
      </c>
      <c r="E3771" s="6" t="s">
        <v>13</v>
      </c>
      <c r="F3771"/>
    </row>
    <row r="3772" spans="1:6" x14ac:dyDescent="0.25">
      <c r="A3772" s="7" t="s">
        <v>1497</v>
      </c>
      <c r="B3772" s="7" t="s">
        <v>33</v>
      </c>
      <c r="C3772" s="7">
        <v>7.582783972974215</v>
      </c>
      <c r="D3772" s="6" t="s">
        <v>42</v>
      </c>
      <c r="E3772" s="6" t="s">
        <v>43</v>
      </c>
      <c r="F3772"/>
    </row>
    <row r="3773" spans="1:6" x14ac:dyDescent="0.25">
      <c r="A3773" s="7" t="s">
        <v>1497</v>
      </c>
      <c r="B3773" s="7" t="s">
        <v>133</v>
      </c>
      <c r="C3773" s="7">
        <v>7.582783972974215</v>
      </c>
      <c r="D3773" s="6" t="s">
        <v>7</v>
      </c>
      <c r="E3773" s="6" t="s">
        <v>8</v>
      </c>
      <c r="F3773"/>
    </row>
    <row r="3774" spans="1:6" x14ac:dyDescent="0.25">
      <c r="A3774" s="7" t="s">
        <v>1497</v>
      </c>
      <c r="B3774" s="7" t="s">
        <v>1502</v>
      </c>
      <c r="C3774" s="7">
        <v>7.5593028771246926</v>
      </c>
      <c r="D3774" s="6" t="s">
        <v>42</v>
      </c>
      <c r="E3774" s="6" t="s">
        <v>124</v>
      </c>
      <c r="F3774"/>
    </row>
    <row r="3775" spans="1:6" x14ac:dyDescent="0.25">
      <c r="A3775" s="7" t="s">
        <v>1497</v>
      </c>
      <c r="B3775" s="7" t="s">
        <v>1503</v>
      </c>
      <c r="C3775" s="7">
        <v>7.5344792933996603</v>
      </c>
      <c r="D3775" s="6" t="s">
        <v>42</v>
      </c>
      <c r="E3775" s="6" t="s">
        <v>124</v>
      </c>
      <c r="F3775"/>
    </row>
    <row r="3776" spans="1:6" x14ac:dyDescent="0.25">
      <c r="A3776" s="7" t="s">
        <v>1497</v>
      </c>
      <c r="B3776" s="7" t="s">
        <v>1423</v>
      </c>
      <c r="C3776" s="7">
        <v>7.5344792933996603</v>
      </c>
      <c r="D3776" s="6" t="s">
        <v>7</v>
      </c>
      <c r="E3776" s="6" t="s">
        <v>8</v>
      </c>
      <c r="F3776"/>
    </row>
    <row r="3777" spans="1:6" x14ac:dyDescent="0.25">
      <c r="A3777" s="7" t="s">
        <v>1497</v>
      </c>
      <c r="B3777" s="7" t="s">
        <v>932</v>
      </c>
      <c r="C3777" s="7">
        <v>7.5081503546773112</v>
      </c>
      <c r="D3777" s="6" t="s">
        <v>7</v>
      </c>
      <c r="E3777" s="6" t="s">
        <v>125</v>
      </c>
      <c r="F3777"/>
    </row>
    <row r="3778" spans="1:6" x14ac:dyDescent="0.25">
      <c r="A3778" s="7" t="s">
        <v>1497</v>
      </c>
      <c r="B3778" s="7" t="s">
        <v>1504</v>
      </c>
      <c r="C3778" s="7">
        <v>7.5081503546773112</v>
      </c>
      <c r="D3778" s="6" t="s">
        <v>31</v>
      </c>
      <c r="E3778" s="6" t="s">
        <v>32</v>
      </c>
      <c r="F3778"/>
    </row>
    <row r="3779" spans="1:6" x14ac:dyDescent="0.25">
      <c r="A3779" s="7" t="s">
        <v>1497</v>
      </c>
      <c r="B3779" s="7" t="s">
        <v>1505</v>
      </c>
      <c r="C3779" s="7">
        <v>7.5081503546773112</v>
      </c>
      <c r="D3779" s="6" t="s">
        <v>7</v>
      </c>
      <c r="E3779" s="6" t="s">
        <v>15</v>
      </c>
      <c r="F3779"/>
    </row>
    <row r="3780" spans="1:6" x14ac:dyDescent="0.25">
      <c r="A3780" s="7" t="s">
        <v>1497</v>
      </c>
      <c r="B3780" s="7" t="s">
        <v>376</v>
      </c>
      <c r="C3780" s="7">
        <v>7.4801216310770675</v>
      </c>
      <c r="D3780" s="6" t="s">
        <v>42</v>
      </c>
      <c r="E3780" s="6" t="s">
        <v>124</v>
      </c>
      <c r="F3780"/>
    </row>
    <row r="3781" spans="1:6" x14ac:dyDescent="0.25">
      <c r="A3781" s="7" t="s">
        <v>1497</v>
      </c>
      <c r="B3781" s="7" t="s">
        <v>176</v>
      </c>
      <c r="C3781" s="7">
        <v>7.4501584076996243</v>
      </c>
      <c r="D3781" s="6" t="s">
        <v>42</v>
      </c>
      <c r="E3781" s="6" t="s">
        <v>124</v>
      </c>
      <c r="F3781"/>
    </row>
    <row r="3782" spans="1:6" x14ac:dyDescent="0.25">
      <c r="A3782" s="7" t="s">
        <v>1497</v>
      </c>
      <c r="B3782" s="7" t="s">
        <v>220</v>
      </c>
      <c r="C3782" s="7">
        <v>7.4501584076996243</v>
      </c>
      <c r="D3782" s="6" t="s">
        <v>42</v>
      </c>
      <c r="E3782" s="6" t="s">
        <v>124</v>
      </c>
      <c r="F3782"/>
    </row>
    <row r="3783" spans="1:6" x14ac:dyDescent="0.25">
      <c r="A3783" s="7" t="s">
        <v>1497</v>
      </c>
      <c r="B3783" s="7" t="s">
        <v>1506</v>
      </c>
      <c r="C3783" s="7">
        <v>7.4501584076996243</v>
      </c>
      <c r="D3783" s="6" t="s">
        <v>42</v>
      </c>
      <c r="E3783" s="6" t="s">
        <v>124</v>
      </c>
      <c r="F3783"/>
    </row>
    <row r="3784" spans="1:6" x14ac:dyDescent="0.25">
      <c r="A3784" s="7" t="s">
        <v>1497</v>
      </c>
      <c r="B3784" s="7" t="s">
        <v>1507</v>
      </c>
      <c r="C3784" s="7">
        <v>7.4179737243282231</v>
      </c>
      <c r="D3784" s="6" t="s">
        <v>10</v>
      </c>
      <c r="E3784" s="6" t="s">
        <v>11</v>
      </c>
      <c r="F3784"/>
    </row>
    <row r="3785" spans="1:6" x14ac:dyDescent="0.25">
      <c r="A3785" s="7" t="s">
        <v>1497</v>
      </c>
      <c r="B3785" s="7" t="s">
        <v>226</v>
      </c>
      <c r="C3785" s="7">
        <v>7.4179737243282231</v>
      </c>
      <c r="D3785" s="6" t="s">
        <v>7</v>
      </c>
      <c r="E3785" s="6" t="s">
        <v>8</v>
      </c>
      <c r="F3785"/>
    </row>
    <row r="3786" spans="1:6" x14ac:dyDescent="0.25">
      <c r="A3786" s="7" t="s">
        <v>1497</v>
      </c>
      <c r="B3786" s="7" t="s">
        <v>933</v>
      </c>
      <c r="C3786" s="7">
        <v>7.3832116180690113</v>
      </c>
      <c r="D3786" s="6" t="s">
        <v>42</v>
      </c>
      <c r="E3786" s="6" t="s">
        <v>45</v>
      </c>
      <c r="F3786"/>
    </row>
    <row r="3787" spans="1:6" x14ac:dyDescent="0.25">
      <c r="A3787" s="7" t="s">
        <v>1497</v>
      </c>
      <c r="B3787" s="7" t="s">
        <v>1508</v>
      </c>
      <c r="C3787" s="7">
        <v>7.3832116180690113</v>
      </c>
      <c r="D3787" s="6" t="s">
        <v>10</v>
      </c>
      <c r="E3787" s="6" t="s">
        <v>97</v>
      </c>
      <c r="F3787"/>
    </row>
    <row r="3788" spans="1:6" x14ac:dyDescent="0.25">
      <c r="A3788" s="7" t="s">
        <v>1497</v>
      </c>
      <c r="B3788" s="7" t="s">
        <v>829</v>
      </c>
      <c r="C3788" s="7">
        <v>7.3832116180690113</v>
      </c>
      <c r="D3788" s="6" t="s">
        <v>7</v>
      </c>
      <c r="E3788" s="6" t="s">
        <v>8</v>
      </c>
      <c r="F3788"/>
    </row>
    <row r="3789" spans="1:6" x14ac:dyDescent="0.25">
      <c r="A3789" s="7" t="s">
        <v>1497</v>
      </c>
      <c r="B3789" s="7" t="s">
        <v>1509</v>
      </c>
      <c r="C3789" s="7">
        <v>7.3832116180690113</v>
      </c>
      <c r="D3789" s="6" t="s">
        <v>42</v>
      </c>
      <c r="E3789" s="6" t="s">
        <v>124</v>
      </c>
      <c r="F3789"/>
    </row>
    <row r="3790" spans="1:6" x14ac:dyDescent="0.25">
      <c r="A3790" s="7" t="s">
        <v>1497</v>
      </c>
      <c r="B3790" s="7" t="s">
        <v>192</v>
      </c>
      <c r="C3790" s="7">
        <v>7.3832116180690113</v>
      </c>
      <c r="D3790" s="6" t="s">
        <v>31</v>
      </c>
      <c r="E3790" s="6" t="s">
        <v>80</v>
      </c>
      <c r="F3790"/>
    </row>
    <row r="3791" spans="1:6" x14ac:dyDescent="0.25">
      <c r="A3791" s="7" t="s">
        <v>1497</v>
      </c>
      <c r="B3791" s="7" t="s">
        <v>28</v>
      </c>
      <c r="C3791" s="7">
        <v>7.3832116180690113</v>
      </c>
      <c r="D3791" s="6" t="s">
        <v>42</v>
      </c>
      <c r="E3791" s="6" t="s">
        <v>124</v>
      </c>
      <c r="F3791"/>
    </row>
    <row r="3792" spans="1:6" x14ac:dyDescent="0.25">
      <c r="A3792" s="7" t="s">
        <v>1497</v>
      </c>
      <c r="B3792" s="7" t="s">
        <v>27</v>
      </c>
      <c r="C3792" s="7">
        <v>7.3832116180690113</v>
      </c>
      <c r="D3792" s="6" t="s">
        <v>7</v>
      </c>
      <c r="E3792" s="6" t="s">
        <v>8</v>
      </c>
      <c r="F3792"/>
    </row>
    <row r="3793" spans="1:6" x14ac:dyDescent="0.25">
      <c r="A3793" s="7" t="s">
        <v>1497</v>
      </c>
      <c r="B3793" s="7" t="s">
        <v>216</v>
      </c>
      <c r="C3793" s="7">
        <v>7.3454230571796115</v>
      </c>
      <c r="D3793" s="6" t="s">
        <v>42</v>
      </c>
      <c r="E3793" s="6" t="s">
        <v>124</v>
      </c>
      <c r="F3793"/>
    </row>
    <row r="3794" spans="1:6" x14ac:dyDescent="0.25">
      <c r="A3794" s="7" t="s">
        <v>1497</v>
      </c>
      <c r="B3794" s="7" t="s">
        <v>542</v>
      </c>
      <c r="C3794" s="7">
        <v>7.3454230571796115</v>
      </c>
      <c r="D3794" s="6" t="s">
        <v>42</v>
      </c>
      <c r="E3794" s="6" t="s">
        <v>124</v>
      </c>
      <c r="F3794"/>
    </row>
    <row r="3795" spans="1:6" x14ac:dyDescent="0.25">
      <c r="A3795" s="7" t="s">
        <v>1497</v>
      </c>
      <c r="B3795" s="7" t="s">
        <v>184</v>
      </c>
      <c r="C3795" s="7">
        <v>7.3454230571796115</v>
      </c>
      <c r="D3795" s="6" t="s">
        <v>42</v>
      </c>
      <c r="E3795" s="6" t="s">
        <v>148</v>
      </c>
      <c r="F3795"/>
    </row>
    <row r="3796" spans="1:6" x14ac:dyDescent="0.25">
      <c r="A3796" s="7" t="s">
        <v>1497</v>
      </c>
      <c r="B3796" s="7" t="s">
        <v>464</v>
      </c>
      <c r="C3796" s="7">
        <v>7.3454230571796115</v>
      </c>
      <c r="D3796" s="6" t="s">
        <v>42</v>
      </c>
      <c r="E3796" s="6" t="s">
        <v>124</v>
      </c>
      <c r="F3796"/>
    </row>
    <row r="3797" spans="1:6" x14ac:dyDescent="0.25">
      <c r="A3797" s="7" t="s">
        <v>1497</v>
      </c>
      <c r="B3797" s="7" t="s">
        <v>46</v>
      </c>
      <c r="C3797" s="7">
        <v>7.3454230571796115</v>
      </c>
      <c r="D3797" s="6" t="s">
        <v>42</v>
      </c>
      <c r="E3797" s="6" t="s">
        <v>124</v>
      </c>
      <c r="F3797"/>
    </row>
    <row r="3798" spans="1:6" x14ac:dyDescent="0.25">
      <c r="A3798" s="7" t="s">
        <v>1497</v>
      </c>
      <c r="B3798" s="7" t="s">
        <v>1510</v>
      </c>
      <c r="C3798" s="7">
        <v>7.3040303720213862</v>
      </c>
      <c r="D3798" s="6" t="s">
        <v>42</v>
      </c>
      <c r="E3798" s="6" t="s">
        <v>124</v>
      </c>
      <c r="F3798"/>
    </row>
    <row r="3799" spans="1:6" x14ac:dyDescent="0.25">
      <c r="A3799" s="7" t="s">
        <v>1497</v>
      </c>
      <c r="B3799" s="7" t="s">
        <v>533</v>
      </c>
      <c r="C3799" s="7">
        <v>7.3040303720213862</v>
      </c>
      <c r="D3799" s="6" t="s">
        <v>10</v>
      </c>
      <c r="E3799" s="6" t="s">
        <v>11</v>
      </c>
      <c r="F3799"/>
    </row>
    <row r="3800" spans="1:6" x14ac:dyDescent="0.25">
      <c r="A3800" s="7" t="s">
        <v>1497</v>
      </c>
      <c r="B3800" s="7" t="s">
        <v>130</v>
      </c>
      <c r="C3800" s="7">
        <v>7.3040303720213862</v>
      </c>
      <c r="D3800" s="6" t="s">
        <v>10</v>
      </c>
      <c r="E3800" s="6" t="s">
        <v>11</v>
      </c>
      <c r="F3800"/>
    </row>
    <row r="3801" spans="1:6" x14ac:dyDescent="0.25">
      <c r="A3801" s="7" t="s">
        <v>1497</v>
      </c>
      <c r="B3801" s="7" t="s">
        <v>217</v>
      </c>
      <c r="C3801" s="7">
        <v>7.3040303720213862</v>
      </c>
      <c r="D3801" s="6" t="s">
        <v>42</v>
      </c>
      <c r="E3801" s="6" t="s">
        <v>124</v>
      </c>
      <c r="F3801"/>
    </row>
    <row r="3802" spans="1:6" x14ac:dyDescent="0.25">
      <c r="A3802" t="s">
        <v>247</v>
      </c>
      <c r="B3802" t="s">
        <v>747</v>
      </c>
      <c r="C3802">
        <v>8.0613613279998031</v>
      </c>
      <c r="D3802" s="4" t="s">
        <v>7</v>
      </c>
      <c r="E3802" s="4" t="s">
        <v>15</v>
      </c>
      <c r="F3802"/>
    </row>
    <row r="3803" spans="1:6" x14ac:dyDescent="0.25">
      <c r="A3803" t="s">
        <v>247</v>
      </c>
      <c r="B3803" t="s">
        <v>230</v>
      </c>
      <c r="C3803">
        <v>8.0130566484252483</v>
      </c>
      <c r="D3803" s="4" t="s">
        <v>7</v>
      </c>
      <c r="E3803" s="4" t="s">
        <v>125</v>
      </c>
      <c r="F3803"/>
    </row>
    <row r="3804" spans="1:6" x14ac:dyDescent="0.25">
      <c r="A3804" t="s">
        <v>247</v>
      </c>
      <c r="B3804" t="s">
        <v>199</v>
      </c>
      <c r="C3804">
        <v>7.8433055674005852</v>
      </c>
      <c r="D3804" s="4" t="s">
        <v>42</v>
      </c>
      <c r="E3804" s="4" t="s">
        <v>148</v>
      </c>
      <c r="F3804"/>
    </row>
    <row r="3805" spans="1:6" x14ac:dyDescent="0.25">
      <c r="A3805" t="s">
        <v>247</v>
      </c>
      <c r="B3805" t="s">
        <v>1511</v>
      </c>
      <c r="C3805">
        <v>7.8337602494943548</v>
      </c>
      <c r="D3805" s="4" t="s">
        <v>7</v>
      </c>
      <c r="E3805" s="4" t="s">
        <v>125</v>
      </c>
      <c r="F3805"/>
    </row>
    <row r="3806" spans="1:6" x14ac:dyDescent="0.25">
      <c r="A3806" t="s">
        <v>247</v>
      </c>
      <c r="B3806" t="s">
        <v>1512</v>
      </c>
      <c r="C3806">
        <v>7.8140161912985979</v>
      </c>
      <c r="D3806" s="4" t="s">
        <v>10</v>
      </c>
      <c r="E3806" s="4" t="s">
        <v>92</v>
      </c>
      <c r="F3806"/>
    </row>
    <row r="3807" spans="1:6" x14ac:dyDescent="0.25">
      <c r="A3807" t="s">
        <v>247</v>
      </c>
      <c r="B3807" t="s">
        <v>73</v>
      </c>
      <c r="C3807">
        <v>7.7716123427455104</v>
      </c>
      <c r="D3807" s="4" t="s">
        <v>10</v>
      </c>
      <c r="E3807" s="4" t="s">
        <v>11</v>
      </c>
      <c r="F3807"/>
    </row>
    <row r="3808" spans="1:6" x14ac:dyDescent="0.25">
      <c r="A3808" t="s">
        <v>247</v>
      </c>
      <c r="B3808" t="s">
        <v>136</v>
      </c>
      <c r="C3808">
        <v>7.7603313323358218</v>
      </c>
      <c r="D3808" s="4" t="s">
        <v>10</v>
      </c>
      <c r="E3808" s="4" t="s">
        <v>13</v>
      </c>
      <c r="F3808"/>
    </row>
    <row r="3809" spans="1:6" x14ac:dyDescent="0.25">
      <c r="A3809" t="s">
        <v>247</v>
      </c>
      <c r="B3809" t="s">
        <v>533</v>
      </c>
      <c r="C3809">
        <v>7.7487494597860067</v>
      </c>
      <c r="D3809" s="4" t="s">
        <v>10</v>
      </c>
      <c r="E3809" s="4" t="s">
        <v>11</v>
      </c>
      <c r="F3809"/>
    </row>
    <row r="3810" spans="1:6" x14ac:dyDescent="0.25">
      <c r="A3810" t="s">
        <v>247</v>
      </c>
      <c r="B3810" t="s">
        <v>1513</v>
      </c>
      <c r="C3810">
        <v>7.6719094295532839</v>
      </c>
      <c r="D3810" s="4" t="s">
        <v>42</v>
      </c>
      <c r="E3810" s="4" t="s">
        <v>45</v>
      </c>
      <c r="F3810"/>
    </row>
    <row r="3811" spans="1:6" x14ac:dyDescent="0.25">
      <c r="A3811" t="s">
        <v>247</v>
      </c>
      <c r="B3811" t="s">
        <v>740</v>
      </c>
      <c r="C3811">
        <v>7.6576689904386734</v>
      </c>
      <c r="D3811" s="4" t="s">
        <v>10</v>
      </c>
      <c r="E3811" s="4" t="s">
        <v>13</v>
      </c>
      <c r="F3811"/>
    </row>
    <row r="3812" spans="1:6" x14ac:dyDescent="0.25">
      <c r="A3812" t="s">
        <v>247</v>
      </c>
      <c r="B3812" t="s">
        <v>18</v>
      </c>
      <c r="C3812">
        <v>7.595521083689829</v>
      </c>
      <c r="D3812" s="4" t="s">
        <v>42</v>
      </c>
      <c r="E3812" s="4" t="s">
        <v>43</v>
      </c>
      <c r="F3812"/>
    </row>
    <row r="3813" spans="1:6" x14ac:dyDescent="0.25">
      <c r="A3813" t="s">
        <v>247</v>
      </c>
      <c r="B3813" t="s">
        <v>208</v>
      </c>
      <c r="C3813">
        <v>7.595521083689829</v>
      </c>
      <c r="D3813" s="4" t="s">
        <v>10</v>
      </c>
      <c r="E3813" s="4" t="s">
        <v>13</v>
      </c>
      <c r="F3813"/>
    </row>
    <row r="3814" spans="1:6" x14ac:dyDescent="0.25">
      <c r="A3814" t="s">
        <v>247</v>
      </c>
      <c r="B3814" t="s">
        <v>1514</v>
      </c>
      <c r="C3814">
        <v>7.5784877443910492</v>
      </c>
      <c r="D3814" s="4" t="s">
        <v>10</v>
      </c>
      <c r="E3814" s="4" t="s">
        <v>13</v>
      </c>
      <c r="F3814"/>
    </row>
    <row r="3815" spans="1:6" x14ac:dyDescent="0.25">
      <c r="A3815" t="s">
        <v>247</v>
      </c>
      <c r="B3815" t="s">
        <v>232</v>
      </c>
      <c r="C3815">
        <v>7.5784877443910492</v>
      </c>
      <c r="D3815" s="4" t="s">
        <v>7</v>
      </c>
      <c r="E3815" s="4" t="s">
        <v>125</v>
      </c>
      <c r="F3815"/>
    </row>
    <row r="3816" spans="1:6" x14ac:dyDescent="0.25">
      <c r="A3816" t="s">
        <v>247</v>
      </c>
      <c r="B3816" t="s">
        <v>137</v>
      </c>
      <c r="C3816">
        <v>7.5607589774306172</v>
      </c>
      <c r="D3816" s="4" t="s">
        <v>10</v>
      </c>
      <c r="E3816" s="4" t="s">
        <v>13</v>
      </c>
      <c r="F3816"/>
    </row>
    <row r="3817" spans="1:6" x14ac:dyDescent="0.25">
      <c r="A3817" t="s">
        <v>247</v>
      </c>
      <c r="B3817" t="s">
        <v>1515</v>
      </c>
      <c r="C3817">
        <v>7.5422755717366048</v>
      </c>
      <c r="D3817" s="4" t="s">
        <v>7</v>
      </c>
      <c r="E3817" s="4" t="s">
        <v>8</v>
      </c>
      <c r="F3817"/>
    </row>
    <row r="3818" spans="1:6" x14ac:dyDescent="0.25">
      <c r="A3818" t="s">
        <v>247</v>
      </c>
      <c r="B3818" t="s">
        <v>242</v>
      </c>
      <c r="C3818">
        <v>7.5229704165412175</v>
      </c>
      <c r="D3818" s="4" t="s">
        <v>31</v>
      </c>
      <c r="E3818" s="4" t="s">
        <v>32</v>
      </c>
      <c r="F3818"/>
    </row>
    <row r="3819" spans="1:6" x14ac:dyDescent="0.25">
      <c r="A3819" t="s">
        <v>247</v>
      </c>
      <c r="B3819" t="s">
        <v>700</v>
      </c>
      <c r="C3819">
        <v>7.5027670304529304</v>
      </c>
      <c r="D3819" s="4" t="s">
        <v>10</v>
      </c>
      <c r="E3819" s="4" t="s">
        <v>11</v>
      </c>
      <c r="F3819"/>
    </row>
    <row r="3820" spans="1:6" x14ac:dyDescent="0.25">
      <c r="A3820" t="s">
        <v>247</v>
      </c>
      <c r="B3820" t="s">
        <v>1129</v>
      </c>
      <c r="C3820">
        <v>7.5027670304529304</v>
      </c>
      <c r="D3820" s="4" t="s">
        <v>42</v>
      </c>
      <c r="E3820" s="4" t="s">
        <v>151</v>
      </c>
      <c r="F3820"/>
    </row>
    <row r="3821" spans="1:6" x14ac:dyDescent="0.25">
      <c r="A3821" t="s">
        <v>247</v>
      </c>
      <c r="B3821" t="s">
        <v>1516</v>
      </c>
      <c r="C3821">
        <v>7.481577731382993</v>
      </c>
      <c r="D3821" s="4" t="s">
        <v>10</v>
      </c>
      <c r="E3821" s="4" t="s">
        <v>97</v>
      </c>
      <c r="F3821"/>
    </row>
    <row r="3822" spans="1:6" x14ac:dyDescent="0.25">
      <c r="A3822" t="s">
        <v>247</v>
      </c>
      <c r="B3822" t="s">
        <v>1517</v>
      </c>
      <c r="C3822">
        <v>7.481577731382993</v>
      </c>
      <c r="D3822" s="4" t="s">
        <v>10</v>
      </c>
      <c r="E3822" s="4" t="s">
        <v>17</v>
      </c>
      <c r="F3822"/>
    </row>
    <row r="3823" spans="1:6" x14ac:dyDescent="0.25">
      <c r="A3823" t="s">
        <v>247</v>
      </c>
      <c r="B3823" t="s">
        <v>935</v>
      </c>
      <c r="C3823">
        <v>7.4593013366718406</v>
      </c>
      <c r="D3823" s="4" t="s">
        <v>10</v>
      </c>
      <c r="E3823" s="4" t="s">
        <v>13</v>
      </c>
      <c r="F3823"/>
    </row>
    <row r="3824" spans="1:6" x14ac:dyDescent="0.25">
      <c r="A3824" t="s">
        <v>247</v>
      </c>
      <c r="B3824" t="s">
        <v>33</v>
      </c>
      <c r="C3824">
        <v>7.4358202408223173</v>
      </c>
      <c r="D3824" s="4" t="s">
        <v>10</v>
      </c>
      <c r="E3824" s="4" t="s">
        <v>19</v>
      </c>
      <c r="F3824"/>
    </row>
    <row r="3825" spans="1:6" x14ac:dyDescent="0.25">
      <c r="A3825" t="s">
        <v>247</v>
      </c>
      <c r="B3825" t="s">
        <v>252</v>
      </c>
      <c r="C3825">
        <v>7.4358202408223173</v>
      </c>
      <c r="D3825" s="4" t="s">
        <v>10</v>
      </c>
      <c r="E3825" s="4" t="s">
        <v>17</v>
      </c>
      <c r="F3825"/>
    </row>
    <row r="3826" spans="1:6" x14ac:dyDescent="0.25">
      <c r="A3826" t="s">
        <v>247</v>
      </c>
      <c r="B3826" t="s">
        <v>101</v>
      </c>
      <c r="C3826">
        <v>7.4109966570972849</v>
      </c>
      <c r="D3826" s="4" t="s">
        <v>10</v>
      </c>
      <c r="E3826" s="4" t="s">
        <v>13</v>
      </c>
      <c r="F3826"/>
    </row>
    <row r="3827" spans="1:6" x14ac:dyDescent="0.25">
      <c r="A3827" t="s">
        <v>247</v>
      </c>
      <c r="B3827" t="s">
        <v>86</v>
      </c>
      <c r="C3827">
        <v>7.4109966570972849</v>
      </c>
      <c r="D3827" s="4" t="s">
        <v>10</v>
      </c>
      <c r="E3827" s="4" t="s">
        <v>17</v>
      </c>
      <c r="F3827"/>
    </row>
    <row r="3828" spans="1:6" x14ac:dyDescent="0.25">
      <c r="A3828" t="s">
        <v>247</v>
      </c>
      <c r="B3828" t="s">
        <v>96</v>
      </c>
      <c r="C3828">
        <v>7.4109966570972849</v>
      </c>
      <c r="D3828" s="4" t="s">
        <v>42</v>
      </c>
      <c r="E3828" s="4" t="s">
        <v>45</v>
      </c>
      <c r="F3828"/>
    </row>
    <row r="3829" spans="1:6" x14ac:dyDescent="0.25">
      <c r="A3829" t="s">
        <v>247</v>
      </c>
      <c r="B3829" t="s">
        <v>216</v>
      </c>
      <c r="C3829">
        <v>7.3846677183749359</v>
      </c>
      <c r="D3829" s="4" t="s">
        <v>10</v>
      </c>
      <c r="E3829" s="4" t="s">
        <v>13</v>
      </c>
      <c r="F3829"/>
    </row>
    <row r="3830" spans="1:6" x14ac:dyDescent="0.25">
      <c r="A3830" t="s">
        <v>247</v>
      </c>
      <c r="B3830" t="s">
        <v>1231</v>
      </c>
      <c r="C3830">
        <v>7.3846677183749359</v>
      </c>
      <c r="D3830" s="4" t="s">
        <v>31</v>
      </c>
      <c r="E3830" s="4" t="s">
        <v>32</v>
      </c>
      <c r="F3830"/>
    </row>
    <row r="3831" spans="1:6" x14ac:dyDescent="0.25">
      <c r="A3831" t="s">
        <v>247</v>
      </c>
      <c r="B3831" t="s">
        <v>145</v>
      </c>
      <c r="C3831">
        <v>7.3566389947746931</v>
      </c>
      <c r="D3831" s="4" t="s">
        <v>10</v>
      </c>
      <c r="E3831" s="4" t="s">
        <v>11</v>
      </c>
      <c r="F3831"/>
    </row>
    <row r="3832" spans="1:6" x14ac:dyDescent="0.25">
      <c r="A3832" t="s">
        <v>247</v>
      </c>
      <c r="B3832" t="s">
        <v>178</v>
      </c>
      <c r="C3832">
        <v>7.3566389947746931</v>
      </c>
      <c r="D3832" s="4" t="s">
        <v>10</v>
      </c>
      <c r="E3832" s="4" t="s">
        <v>97</v>
      </c>
      <c r="F3832"/>
    </row>
    <row r="3833" spans="1:6" x14ac:dyDescent="0.25">
      <c r="A3833" t="s">
        <v>247</v>
      </c>
      <c r="B3833" t="s">
        <v>117</v>
      </c>
      <c r="C3833">
        <v>7.3566389947746931</v>
      </c>
      <c r="D3833" s="4" t="s">
        <v>10</v>
      </c>
      <c r="E3833" s="4" t="s">
        <v>13</v>
      </c>
      <c r="F3833"/>
    </row>
    <row r="3834" spans="1:6" x14ac:dyDescent="0.25">
      <c r="A3834" t="s">
        <v>247</v>
      </c>
      <c r="B3834" t="s">
        <v>556</v>
      </c>
      <c r="C3834">
        <v>7.3566389947746931</v>
      </c>
      <c r="D3834" s="4" t="s">
        <v>31</v>
      </c>
      <c r="E3834" s="4" t="s">
        <v>32</v>
      </c>
      <c r="F3834"/>
    </row>
    <row r="3835" spans="1:6" x14ac:dyDescent="0.25">
      <c r="A3835" t="s">
        <v>247</v>
      </c>
      <c r="B3835" t="s">
        <v>851</v>
      </c>
      <c r="C3835">
        <v>7.3566389947746931</v>
      </c>
      <c r="D3835" s="4" t="s">
        <v>10</v>
      </c>
      <c r="E3835" s="4" t="s">
        <v>11</v>
      </c>
      <c r="F3835"/>
    </row>
    <row r="3836" spans="1:6" x14ac:dyDescent="0.25">
      <c r="A3836" t="s">
        <v>247</v>
      </c>
      <c r="B3836" t="s">
        <v>293</v>
      </c>
      <c r="C3836">
        <v>7.3266757713972499</v>
      </c>
      <c r="D3836" s="4" t="s">
        <v>7</v>
      </c>
      <c r="E3836" s="4" t="s">
        <v>8</v>
      </c>
      <c r="F3836"/>
    </row>
    <row r="3837" spans="1:6" x14ac:dyDescent="0.25">
      <c r="A3837" t="s">
        <v>247</v>
      </c>
      <c r="B3837" t="s">
        <v>130</v>
      </c>
      <c r="C3837">
        <v>7.3266757713972499</v>
      </c>
      <c r="D3837" s="4" t="s">
        <v>10</v>
      </c>
      <c r="E3837" s="4" t="s">
        <v>11</v>
      </c>
      <c r="F3837"/>
    </row>
    <row r="3838" spans="1:6" x14ac:dyDescent="0.25">
      <c r="A3838" t="s">
        <v>247</v>
      </c>
      <c r="B3838" t="s">
        <v>217</v>
      </c>
      <c r="C3838">
        <v>7.3266757713972499</v>
      </c>
      <c r="D3838" s="4" t="s">
        <v>10</v>
      </c>
      <c r="E3838" s="4" t="s">
        <v>17</v>
      </c>
      <c r="F3838"/>
    </row>
    <row r="3839" spans="1:6" x14ac:dyDescent="0.25">
      <c r="A3839" t="s">
        <v>247</v>
      </c>
      <c r="B3839" t="s">
        <v>739</v>
      </c>
      <c r="C3839">
        <v>7.3266757713972499</v>
      </c>
      <c r="D3839" s="4" t="s">
        <v>10</v>
      </c>
      <c r="E3839" s="4" t="s">
        <v>17</v>
      </c>
      <c r="F3839"/>
    </row>
    <row r="3840" spans="1:6" x14ac:dyDescent="0.25">
      <c r="A3840" t="s">
        <v>247</v>
      </c>
      <c r="B3840" t="s">
        <v>295</v>
      </c>
      <c r="C3840">
        <v>7.3266757713972499</v>
      </c>
      <c r="D3840" s="4" t="s">
        <v>10</v>
      </c>
      <c r="E3840" s="4" t="s">
        <v>97</v>
      </c>
      <c r="F3840"/>
    </row>
    <row r="3841" spans="1:6" x14ac:dyDescent="0.25">
      <c r="A3841" t="s">
        <v>247</v>
      </c>
      <c r="B3841" t="s">
        <v>152</v>
      </c>
      <c r="C3841">
        <v>7.2944910880258478</v>
      </c>
      <c r="D3841" s="4" t="s">
        <v>10</v>
      </c>
      <c r="E3841" s="4" t="s">
        <v>17</v>
      </c>
      <c r="F3841"/>
    </row>
    <row r="3842" spans="1:6" x14ac:dyDescent="0.25">
      <c r="A3842" t="s">
        <v>247</v>
      </c>
      <c r="B3842" t="s">
        <v>1518</v>
      </c>
      <c r="C3842">
        <v>7.2944910880258478</v>
      </c>
      <c r="D3842" s="4" t="s">
        <v>10</v>
      </c>
      <c r="E3842" s="4" t="s">
        <v>97</v>
      </c>
      <c r="F3842"/>
    </row>
    <row r="3843" spans="1:6" x14ac:dyDescent="0.25">
      <c r="A3843" t="s">
        <v>247</v>
      </c>
      <c r="B3843" t="s">
        <v>292</v>
      </c>
      <c r="C3843">
        <v>7.2597289817666359</v>
      </c>
      <c r="D3843" s="4" t="s">
        <v>31</v>
      </c>
      <c r="E3843" s="4" t="s">
        <v>80</v>
      </c>
      <c r="F3843"/>
    </row>
    <row r="3844" spans="1:6" x14ac:dyDescent="0.25">
      <c r="A3844" t="s">
        <v>247</v>
      </c>
      <c r="B3844" t="s">
        <v>239</v>
      </c>
      <c r="C3844">
        <v>7.2597289817666359</v>
      </c>
      <c r="D3844" s="4" t="s">
        <v>31</v>
      </c>
      <c r="E3844" s="4" t="s">
        <v>80</v>
      </c>
      <c r="F3844"/>
    </row>
    <row r="3845" spans="1:6" x14ac:dyDescent="0.25">
      <c r="A3845" t="s">
        <v>247</v>
      </c>
      <c r="B3845" t="s">
        <v>27</v>
      </c>
      <c r="C3845">
        <v>7.2597289817666359</v>
      </c>
      <c r="D3845" s="4" t="s">
        <v>10</v>
      </c>
      <c r="E3845" s="4" t="s">
        <v>13</v>
      </c>
      <c r="F3845"/>
    </row>
    <row r="3846" spans="1:6" x14ac:dyDescent="0.25">
      <c r="A3846" t="s">
        <v>247</v>
      </c>
      <c r="B3846" t="s">
        <v>332</v>
      </c>
      <c r="C3846">
        <v>7.2597289817666359</v>
      </c>
      <c r="D3846" s="4" t="s">
        <v>10</v>
      </c>
      <c r="E3846" s="4" t="s">
        <v>13</v>
      </c>
      <c r="F3846"/>
    </row>
    <row r="3847" spans="1:6" x14ac:dyDescent="0.25">
      <c r="A3847" t="s">
        <v>247</v>
      </c>
      <c r="B3847" t="s">
        <v>36</v>
      </c>
      <c r="C3847">
        <v>7.2219404208772362</v>
      </c>
      <c r="D3847" s="4" t="s">
        <v>10</v>
      </c>
      <c r="E3847" s="4" t="s">
        <v>19</v>
      </c>
      <c r="F3847"/>
    </row>
    <row r="3848" spans="1:6" x14ac:dyDescent="0.25">
      <c r="A3848" t="s">
        <v>247</v>
      </c>
      <c r="B3848" t="s">
        <v>710</v>
      </c>
      <c r="C3848">
        <v>7.2219404208772362</v>
      </c>
      <c r="D3848" s="4" t="s">
        <v>31</v>
      </c>
      <c r="E3848" s="4" t="s">
        <v>32</v>
      </c>
      <c r="F3848"/>
    </row>
    <row r="3849" spans="1:6" x14ac:dyDescent="0.25">
      <c r="A3849" t="s">
        <v>247</v>
      </c>
      <c r="B3849" t="s">
        <v>157</v>
      </c>
      <c r="C3849">
        <v>7.2219404208772362</v>
      </c>
      <c r="D3849" s="4" t="s">
        <v>10</v>
      </c>
      <c r="E3849" s="4" t="s">
        <v>19</v>
      </c>
      <c r="F3849"/>
    </row>
    <row r="3850" spans="1:6" x14ac:dyDescent="0.25">
      <c r="A3850" t="s">
        <v>247</v>
      </c>
      <c r="B3850" t="s">
        <v>340</v>
      </c>
      <c r="C3850">
        <v>7.2219404208772362</v>
      </c>
      <c r="D3850" s="4" t="s">
        <v>10</v>
      </c>
      <c r="E3850" s="4" t="s">
        <v>13</v>
      </c>
      <c r="F3850"/>
    </row>
    <row r="3851" spans="1:6" x14ac:dyDescent="0.25">
      <c r="A3851" t="s">
        <v>247</v>
      </c>
      <c r="B3851" t="s">
        <v>201</v>
      </c>
      <c r="C3851">
        <v>7.2219404208772362</v>
      </c>
      <c r="D3851" s="4" t="s">
        <v>42</v>
      </c>
      <c r="E3851" s="4" t="s">
        <v>45</v>
      </c>
      <c r="F3851"/>
    </row>
    <row r="3852" spans="1:6" x14ac:dyDescent="0.25">
      <c r="A3852" s="7" t="s">
        <v>444</v>
      </c>
      <c r="B3852" s="7" t="s">
        <v>210</v>
      </c>
      <c r="C3852" s="7">
        <v>8.3551113229396332</v>
      </c>
      <c r="D3852" s="6" t="s">
        <v>42</v>
      </c>
      <c r="E3852" s="6" t="s">
        <v>148</v>
      </c>
      <c r="F3852"/>
    </row>
    <row r="3853" spans="1:6" x14ac:dyDescent="0.25">
      <c r="A3853" s="7" t="s">
        <v>444</v>
      </c>
      <c r="B3853" s="7" t="s">
        <v>215</v>
      </c>
      <c r="C3853" s="7">
        <v>8.2749530360256962</v>
      </c>
      <c r="D3853" s="6" t="s">
        <v>7</v>
      </c>
      <c r="E3853" s="6" t="s">
        <v>125</v>
      </c>
      <c r="F3853"/>
    </row>
    <row r="3854" spans="1:6" x14ac:dyDescent="0.25">
      <c r="A3854" s="7" t="s">
        <v>444</v>
      </c>
      <c r="B3854" s="7" t="s">
        <v>726</v>
      </c>
      <c r="C3854" s="7">
        <v>8.2339514310216817</v>
      </c>
      <c r="D3854" s="6" t="s">
        <v>7</v>
      </c>
      <c r="E3854" s="6" t="s">
        <v>15</v>
      </c>
      <c r="F3854"/>
    </row>
    <row r="3855" spans="1:6" x14ac:dyDescent="0.25">
      <c r="A3855" s="7" t="s">
        <v>444</v>
      </c>
      <c r="B3855" s="7" t="s">
        <v>418</v>
      </c>
      <c r="C3855" s="7">
        <v>8.1539093433009207</v>
      </c>
      <c r="D3855" s="6" t="s">
        <v>42</v>
      </c>
      <c r="E3855" s="6" t="s">
        <v>45</v>
      </c>
      <c r="F3855"/>
    </row>
    <row r="3856" spans="1:6" x14ac:dyDescent="0.25">
      <c r="A3856" s="7" t="s">
        <v>444</v>
      </c>
      <c r="B3856" s="7" t="s">
        <v>212</v>
      </c>
      <c r="C3856" s="7">
        <v>8.1407876659790155</v>
      </c>
      <c r="D3856" s="6" t="s">
        <v>42</v>
      </c>
      <c r="E3856" s="6" t="s">
        <v>45</v>
      </c>
      <c r="F3856"/>
    </row>
    <row r="3857" spans="1:6" x14ac:dyDescent="0.25">
      <c r="A3857" s="7" t="s">
        <v>444</v>
      </c>
      <c r="B3857" s="7" t="s">
        <v>176</v>
      </c>
      <c r="C3857" s="7">
        <v>8.1189317597453492</v>
      </c>
      <c r="D3857" s="6" t="s">
        <v>10</v>
      </c>
      <c r="E3857" s="6" t="s">
        <v>13</v>
      </c>
      <c r="F3857"/>
    </row>
    <row r="3858" spans="1:6" x14ac:dyDescent="0.25">
      <c r="A3858" s="7" t="s">
        <v>444</v>
      </c>
      <c r="B3858" s="7" t="s">
        <v>86</v>
      </c>
      <c r="C3858" s="7">
        <v>8.1017863299873323</v>
      </c>
      <c r="D3858" s="6" t="s">
        <v>10</v>
      </c>
      <c r="E3858" s="6" t="s">
        <v>17</v>
      </c>
      <c r="F3858"/>
    </row>
    <row r="3859" spans="1:6" x14ac:dyDescent="0.25">
      <c r="A3859" s="7" t="s">
        <v>444</v>
      </c>
      <c r="B3859" s="7" t="s">
        <v>183</v>
      </c>
      <c r="C3859" s="7">
        <v>7.9699927467332827</v>
      </c>
      <c r="D3859" s="6" t="s">
        <v>10</v>
      </c>
      <c r="E3859" s="6" t="s">
        <v>13</v>
      </c>
      <c r="F3859"/>
    </row>
    <row r="3860" spans="1:6" x14ac:dyDescent="0.25">
      <c r="A3860" s="7" t="s">
        <v>444</v>
      </c>
      <c r="B3860" s="7" t="s">
        <v>63</v>
      </c>
      <c r="C3860" s="7">
        <v>7.9497893606449956</v>
      </c>
      <c r="D3860" s="6" t="s">
        <v>42</v>
      </c>
      <c r="E3860" s="6" t="s">
        <v>124</v>
      </c>
      <c r="F3860"/>
    </row>
    <row r="3861" spans="1:6" x14ac:dyDescent="0.25">
      <c r="A3861" s="7" t="s">
        <v>444</v>
      </c>
      <c r="B3861" s="7" t="s">
        <v>208</v>
      </c>
      <c r="C3861" s="7">
        <v>7.9456334008738381</v>
      </c>
      <c r="D3861" s="6" t="s">
        <v>10</v>
      </c>
      <c r="E3861" s="6" t="s">
        <v>13</v>
      </c>
      <c r="F3861"/>
    </row>
    <row r="3862" spans="1:6" x14ac:dyDescent="0.25">
      <c r="A3862" s="7" t="s">
        <v>444</v>
      </c>
      <c r="B3862" s="7" t="s">
        <v>67</v>
      </c>
      <c r="C3862" s="7">
        <v>7.9329214353577004</v>
      </c>
      <c r="D3862" s="6" t="s">
        <v>42</v>
      </c>
      <c r="E3862" s="6" t="s">
        <v>45</v>
      </c>
      <c r="F3862"/>
    </row>
    <row r="3863" spans="1:6" x14ac:dyDescent="0.25">
      <c r="A3863" s="7" t="s">
        <v>444</v>
      </c>
      <c r="B3863" s="7" t="s">
        <v>130</v>
      </c>
      <c r="C3863" s="7">
        <v>7.9286000615750574</v>
      </c>
      <c r="D3863" s="6" t="s">
        <v>10</v>
      </c>
      <c r="E3863" s="6" t="s">
        <v>11</v>
      </c>
      <c r="F3863"/>
    </row>
    <row r="3864" spans="1:6" x14ac:dyDescent="0.25">
      <c r="A3864" s="7" t="s">
        <v>444</v>
      </c>
      <c r="B3864" s="7" t="s">
        <v>220</v>
      </c>
      <c r="C3864" s="7">
        <v>7.8476781539511311</v>
      </c>
      <c r="D3864" s="6" t="s">
        <v>10</v>
      </c>
      <c r="E3864" s="6" t="s">
        <v>17</v>
      </c>
      <c r="F3864"/>
    </row>
    <row r="3865" spans="1:6" x14ac:dyDescent="0.25">
      <c r="A3865" s="7" t="s">
        <v>444</v>
      </c>
      <c r="B3865" s="7" t="s">
        <v>152</v>
      </c>
      <c r="C3865" s="7">
        <v>7.8206946642655382</v>
      </c>
      <c r="D3865" s="6" t="s">
        <v>10</v>
      </c>
      <c r="E3865" s="6" t="s">
        <v>17</v>
      </c>
      <c r="F3865"/>
    </row>
    <row r="3866" spans="1:6" x14ac:dyDescent="0.25">
      <c r="A3866" s="7" t="s">
        <v>444</v>
      </c>
      <c r="B3866" s="7" t="s">
        <v>120</v>
      </c>
      <c r="C3866" s="7">
        <v>7.8206946642655382</v>
      </c>
      <c r="D3866" s="6" t="s">
        <v>10</v>
      </c>
      <c r="E3866" s="6" t="s">
        <v>13</v>
      </c>
      <c r="F3866"/>
    </row>
    <row r="3867" spans="1:6" x14ac:dyDescent="0.25">
      <c r="A3867" s="7" t="s">
        <v>444</v>
      </c>
      <c r="B3867" s="7" t="s">
        <v>33</v>
      </c>
      <c r="C3867" s="7">
        <v>7.8150907867475397</v>
      </c>
      <c r="D3867" s="6" t="s">
        <v>42</v>
      </c>
      <c r="E3867" s="6" t="s">
        <v>43</v>
      </c>
      <c r="F3867"/>
    </row>
    <row r="3868" spans="1:6" x14ac:dyDescent="0.25">
      <c r="A3868" s="7" t="s">
        <v>444</v>
      </c>
      <c r="B3868" s="7" t="s">
        <v>28</v>
      </c>
      <c r="C3868" s="7">
        <v>7.7919229216955133</v>
      </c>
      <c r="D3868" s="6" t="s">
        <v>10</v>
      </c>
      <c r="E3868" s="6" t="s">
        <v>17</v>
      </c>
      <c r="F3868"/>
    </row>
    <row r="3869" spans="1:6" x14ac:dyDescent="0.25">
      <c r="A3869" s="7" t="s">
        <v>444</v>
      </c>
      <c r="B3869" s="7" t="s">
        <v>218</v>
      </c>
      <c r="C3869" s="7">
        <v>7.7859325580063263</v>
      </c>
      <c r="D3869" s="6" t="s">
        <v>10</v>
      </c>
      <c r="E3869" s="6" t="s">
        <v>17</v>
      </c>
      <c r="F3869"/>
    </row>
    <row r="3870" spans="1:6" x14ac:dyDescent="0.25">
      <c r="A3870" s="7" t="s">
        <v>444</v>
      </c>
      <c r="B3870" s="7" t="s">
        <v>1238</v>
      </c>
      <c r="C3870" s="7">
        <v>7.7347800355589449</v>
      </c>
      <c r="D3870" s="6" t="s">
        <v>31</v>
      </c>
      <c r="E3870" s="6" t="s">
        <v>407</v>
      </c>
      <c r="F3870"/>
    </row>
    <row r="3871" spans="1:6" x14ac:dyDescent="0.25">
      <c r="A3871" s="7" t="s">
        <v>444</v>
      </c>
      <c r="B3871" s="7" t="s">
        <v>136</v>
      </c>
      <c r="C3871" s="7">
        <v>7.7347800355589449</v>
      </c>
      <c r="D3871" s="6" t="s">
        <v>10</v>
      </c>
      <c r="E3871" s="6" t="s">
        <v>13</v>
      </c>
      <c r="F3871"/>
    </row>
    <row r="3872" spans="1:6" x14ac:dyDescent="0.25">
      <c r="A3872" s="7" t="s">
        <v>444</v>
      </c>
      <c r="B3872" s="7" t="s">
        <v>440</v>
      </c>
      <c r="C3872" s="7">
        <v>7.7347800355589449</v>
      </c>
      <c r="D3872" s="6" t="s">
        <v>42</v>
      </c>
      <c r="E3872" s="6" t="s">
        <v>124</v>
      </c>
      <c r="F3872"/>
    </row>
    <row r="3873" spans="1:6" x14ac:dyDescent="0.25">
      <c r="A3873" s="7" t="s">
        <v>444</v>
      </c>
      <c r="B3873" s="7" t="s">
        <v>289</v>
      </c>
      <c r="C3873" s="7">
        <v>7.7067513119587012</v>
      </c>
      <c r="D3873" s="6" t="s">
        <v>42</v>
      </c>
      <c r="E3873" s="6" t="s">
        <v>124</v>
      </c>
      <c r="F3873"/>
    </row>
    <row r="3874" spans="1:6" x14ac:dyDescent="0.25">
      <c r="A3874" s="7" t="s">
        <v>444</v>
      </c>
      <c r="B3874" s="7" t="s">
        <v>542</v>
      </c>
      <c r="C3874" s="7">
        <v>7.6920280551379951</v>
      </c>
      <c r="D3874" s="6" t="s">
        <v>10</v>
      </c>
      <c r="E3874" s="6" t="s">
        <v>17</v>
      </c>
      <c r="F3874"/>
    </row>
    <row r="3875" spans="1:6" x14ac:dyDescent="0.25">
      <c r="A3875" s="7" t="s">
        <v>444</v>
      </c>
      <c r="B3875" s="7" t="s">
        <v>175</v>
      </c>
      <c r="C3875" s="7">
        <v>7.6920280551379951</v>
      </c>
      <c r="D3875" s="6" t="s">
        <v>10</v>
      </c>
      <c r="E3875" s="6" t="s">
        <v>11</v>
      </c>
      <c r="F3875"/>
    </row>
    <row r="3876" spans="1:6" x14ac:dyDescent="0.25">
      <c r="A3876" s="7" t="s">
        <v>444</v>
      </c>
      <c r="B3876" s="7" t="s">
        <v>1131</v>
      </c>
      <c r="C3876" s="7">
        <v>7.6689627510693015</v>
      </c>
      <c r="D3876" s="6" t="s">
        <v>42</v>
      </c>
      <c r="E3876" s="6" t="s">
        <v>124</v>
      </c>
      <c r="F3876"/>
    </row>
    <row r="3877" spans="1:6" x14ac:dyDescent="0.25">
      <c r="A3877" s="7" t="s">
        <v>444</v>
      </c>
      <c r="B3877" s="7" t="s">
        <v>979</v>
      </c>
      <c r="C3877" s="7">
        <v>7.6689627510693015</v>
      </c>
      <c r="D3877" s="6" t="s">
        <v>42</v>
      </c>
      <c r="E3877" s="6" t="s">
        <v>45</v>
      </c>
      <c r="F3877"/>
    </row>
    <row r="3878" spans="1:6" x14ac:dyDescent="0.25">
      <c r="A3878" s="7" t="s">
        <v>444</v>
      </c>
      <c r="B3878" s="7" t="s">
        <v>244</v>
      </c>
      <c r="C3878" s="7">
        <v>7.6609938213980264</v>
      </c>
      <c r="D3878" s="6" t="s">
        <v>42</v>
      </c>
      <c r="E3878" s="6" t="s">
        <v>124</v>
      </c>
      <c r="F3878"/>
    </row>
    <row r="3879" spans="1:6" x14ac:dyDescent="0.25">
      <c r="A3879" s="7" t="s">
        <v>444</v>
      </c>
      <c r="B3879" s="7" t="s">
        <v>36</v>
      </c>
      <c r="C3879" s="7">
        <v>7.6528759311758465</v>
      </c>
      <c r="D3879" s="6" t="s">
        <v>42</v>
      </c>
      <c r="E3879" s="6" t="s">
        <v>43</v>
      </c>
      <c r="F3879"/>
    </row>
    <row r="3880" spans="1:6" x14ac:dyDescent="0.25">
      <c r="A3880" s="7" t="s">
        <v>444</v>
      </c>
      <c r="B3880" s="7" t="s">
        <v>56</v>
      </c>
      <c r="C3880" s="7">
        <v>7.6446034052098568</v>
      </c>
      <c r="D3880" s="6" t="s">
        <v>42</v>
      </c>
      <c r="E3880" s="6" t="s">
        <v>124</v>
      </c>
      <c r="F3880"/>
    </row>
    <row r="3881" spans="1:6" x14ac:dyDescent="0.25">
      <c r="A3881" s="7" t="s">
        <v>444</v>
      </c>
      <c r="B3881" s="7" t="s">
        <v>1519</v>
      </c>
      <c r="C3881" s="7">
        <v>7.6361702376729941</v>
      </c>
      <c r="D3881" s="6" t="s">
        <v>42</v>
      </c>
      <c r="E3881" s="6" t="s">
        <v>124</v>
      </c>
      <c r="F3881"/>
    </row>
    <row r="3882" spans="1:6" x14ac:dyDescent="0.25">
      <c r="A3882" s="7" t="s">
        <v>444</v>
      </c>
      <c r="B3882" s="7" t="s">
        <v>216</v>
      </c>
      <c r="C3882" s="7">
        <v>7.6275700659110761</v>
      </c>
      <c r="D3882" s="6" t="s">
        <v>10</v>
      </c>
      <c r="E3882" s="6" t="s">
        <v>13</v>
      </c>
      <c r="F3882"/>
    </row>
    <row r="3883" spans="1:6" x14ac:dyDescent="0.25">
      <c r="A3883" s="7" t="s">
        <v>444</v>
      </c>
      <c r="B3883" s="7" t="s">
        <v>137</v>
      </c>
      <c r="C3883" s="7">
        <v>7.6187961416035712</v>
      </c>
      <c r="D3883" s="6" t="s">
        <v>10</v>
      </c>
      <c r="E3883" s="6" t="s">
        <v>13</v>
      </c>
      <c r="F3883"/>
    </row>
    <row r="3884" spans="1:6" x14ac:dyDescent="0.25">
      <c r="A3884" s="7" t="s">
        <v>444</v>
      </c>
      <c r="B3884" s="7" t="s">
        <v>145</v>
      </c>
      <c r="C3884" s="7">
        <v>7.609841298950645</v>
      </c>
      <c r="D3884" s="6" t="s">
        <v>10</v>
      </c>
      <c r="E3884" s="6" t="s">
        <v>11</v>
      </c>
      <c r="F3884"/>
    </row>
    <row r="3885" spans="1:6" x14ac:dyDescent="0.25">
      <c r="A3885" s="7" t="s">
        <v>444</v>
      </c>
      <c r="B3885" s="7" t="s">
        <v>240</v>
      </c>
      <c r="C3885" s="7">
        <v>7.6006979195107753</v>
      </c>
      <c r="D3885" s="6" t="s">
        <v>31</v>
      </c>
      <c r="E3885" s="6" t="s">
        <v>80</v>
      </c>
      <c r="F3885"/>
    </row>
    <row r="3886" spans="1:6" x14ac:dyDescent="0.25">
      <c r="A3886" s="7" t="s">
        <v>444</v>
      </c>
      <c r="B3886" s="7" t="s">
        <v>217</v>
      </c>
      <c r="C3886" s="7">
        <v>7.5913578932566317</v>
      </c>
      <c r="D3886" s="6" t="s">
        <v>10</v>
      </c>
      <c r="E3886" s="6" t="s">
        <v>17</v>
      </c>
      <c r="F3886"/>
    </row>
    <row r="3887" spans="1:6" x14ac:dyDescent="0.25">
      <c r="A3887" s="7" t="s">
        <v>444</v>
      </c>
      <c r="B3887" s="7" t="s">
        <v>769</v>
      </c>
      <c r="C3887" s="7">
        <v>7.5913578932566317</v>
      </c>
      <c r="D3887" s="6" t="s">
        <v>7</v>
      </c>
      <c r="E3887" s="6" t="s">
        <v>15</v>
      </c>
      <c r="F3887"/>
    </row>
    <row r="3888" spans="1:6" x14ac:dyDescent="0.25">
      <c r="A3888" s="7" t="s">
        <v>444</v>
      </c>
      <c r="B3888" s="7" t="s">
        <v>541</v>
      </c>
      <c r="C3888" s="7">
        <v>7.5913578932566317</v>
      </c>
      <c r="D3888" s="6" t="s">
        <v>10</v>
      </c>
      <c r="E3888" s="6" t="s">
        <v>17</v>
      </c>
      <c r="F3888"/>
    </row>
    <row r="3889" spans="1:6" x14ac:dyDescent="0.25">
      <c r="A3889" s="7" t="s">
        <v>444</v>
      </c>
      <c r="B3889" s="7" t="s">
        <v>178</v>
      </c>
      <c r="C3889" s="7">
        <v>7.5818125753504013</v>
      </c>
      <c r="D3889" s="6" t="s">
        <v>10</v>
      </c>
      <c r="E3889" s="6" t="s">
        <v>97</v>
      </c>
      <c r="F3889"/>
    </row>
    <row r="3890" spans="1:6" x14ac:dyDescent="0.25">
      <c r="A3890" s="7" t="s">
        <v>444</v>
      </c>
      <c r="B3890" s="7" t="s">
        <v>252</v>
      </c>
      <c r="C3890" s="7">
        <v>7.5620685171546445</v>
      </c>
      <c r="D3890" s="6" t="s">
        <v>10</v>
      </c>
      <c r="E3890" s="6" t="s">
        <v>17</v>
      </c>
      <c r="F3890"/>
    </row>
    <row r="3891" spans="1:6" x14ac:dyDescent="0.25">
      <c r="A3891" s="7" t="s">
        <v>444</v>
      </c>
      <c r="B3891" s="7" t="s">
        <v>833</v>
      </c>
      <c r="C3891" s="7">
        <v>7.5620685171546445</v>
      </c>
      <c r="D3891" s="6" t="s">
        <v>42</v>
      </c>
      <c r="E3891" s="6" t="s">
        <v>124</v>
      </c>
      <c r="F3891"/>
    </row>
    <row r="3892" spans="1:6" x14ac:dyDescent="0.25">
      <c r="A3892" s="7" t="s">
        <v>444</v>
      </c>
      <c r="B3892" s="7" t="s">
        <v>213</v>
      </c>
      <c r="C3892" s="7">
        <v>7.5413839182947928</v>
      </c>
      <c r="D3892" s="6" t="s">
        <v>10</v>
      </c>
      <c r="E3892" s="6" t="s">
        <v>13</v>
      </c>
      <c r="F3892"/>
    </row>
    <row r="3893" spans="1:6" x14ac:dyDescent="0.25">
      <c r="A3893" s="7" t="s">
        <v>444</v>
      </c>
      <c r="B3893" s="7" t="s">
        <v>157</v>
      </c>
      <c r="C3893" s="7">
        <v>7.5413839182947928</v>
      </c>
      <c r="D3893" s="6" t="s">
        <v>42</v>
      </c>
      <c r="E3893" s="6" t="s">
        <v>45</v>
      </c>
      <c r="F3893"/>
    </row>
    <row r="3894" spans="1:6" x14ac:dyDescent="0.25">
      <c r="A3894" s="7" t="s">
        <v>444</v>
      </c>
      <c r="B3894" s="7" t="s">
        <v>27</v>
      </c>
      <c r="C3894" s="7">
        <v>7.5413839182947928</v>
      </c>
      <c r="D3894" s="6" t="s">
        <v>10</v>
      </c>
      <c r="E3894" s="6" t="s">
        <v>13</v>
      </c>
      <c r="F3894"/>
    </row>
    <row r="3895" spans="1:6" x14ac:dyDescent="0.25">
      <c r="A3895" s="7" t="s">
        <v>444</v>
      </c>
      <c r="B3895" s="7" t="s">
        <v>133</v>
      </c>
      <c r="C3895" s="7">
        <v>7.5306600529030199</v>
      </c>
      <c r="D3895" s="6" t="s">
        <v>10</v>
      </c>
      <c r="E3895" s="6" t="s">
        <v>13</v>
      </c>
      <c r="F3895"/>
    </row>
    <row r="3896" spans="1:6" x14ac:dyDescent="0.25">
      <c r="A3896" s="7" t="s">
        <v>444</v>
      </c>
      <c r="B3896" s="7" t="s">
        <v>146</v>
      </c>
      <c r="C3896" s="7">
        <v>7.5306600529030199</v>
      </c>
      <c r="D3896" s="6" t="s">
        <v>10</v>
      </c>
      <c r="E3896" s="6" t="s">
        <v>13</v>
      </c>
      <c r="F3896"/>
    </row>
    <row r="3897" spans="1:6" x14ac:dyDescent="0.25">
      <c r="A3897" s="7" t="s">
        <v>444</v>
      </c>
      <c r="B3897" s="7" t="s">
        <v>340</v>
      </c>
      <c r="C3897" s="7">
        <v>7.5196646686015569</v>
      </c>
      <c r="D3897" s="6" t="s">
        <v>10</v>
      </c>
      <c r="E3897" s="6" t="s">
        <v>13</v>
      </c>
      <c r="F3897"/>
    </row>
    <row r="3898" spans="1:6" x14ac:dyDescent="0.25">
      <c r="A3898" s="7" t="s">
        <v>444</v>
      </c>
      <c r="B3898" s="7" t="s">
        <v>749</v>
      </c>
      <c r="C3898" s="7">
        <v>7.5196646686015569</v>
      </c>
      <c r="D3898" s="6" t="s">
        <v>10</v>
      </c>
      <c r="E3898" s="6" t="s">
        <v>13</v>
      </c>
      <c r="F3898"/>
    </row>
    <row r="3899" spans="1:6" x14ac:dyDescent="0.25">
      <c r="A3899" s="7" t="s">
        <v>444</v>
      </c>
      <c r="B3899" s="7" t="s">
        <v>117</v>
      </c>
      <c r="C3899" s="7">
        <v>7.5083836581918675</v>
      </c>
      <c r="D3899" s="6" t="s">
        <v>10</v>
      </c>
      <c r="E3899" s="6" t="s">
        <v>13</v>
      </c>
      <c r="F3899"/>
    </row>
    <row r="3900" spans="1:6" x14ac:dyDescent="0.25">
      <c r="A3900" s="7" t="s">
        <v>444</v>
      </c>
      <c r="B3900" s="7" t="s">
        <v>933</v>
      </c>
      <c r="C3900" s="7">
        <v>7.4968017856420524</v>
      </c>
      <c r="D3900" s="6" t="s">
        <v>42</v>
      </c>
      <c r="E3900" s="6" t="s">
        <v>45</v>
      </c>
      <c r="F3900"/>
    </row>
    <row r="3901" spans="1:6" x14ac:dyDescent="0.25">
      <c r="A3901" s="7" t="s">
        <v>444</v>
      </c>
      <c r="B3901" s="7" t="s">
        <v>102</v>
      </c>
      <c r="C3901" s="7">
        <v>7.4968017856420524</v>
      </c>
      <c r="D3901" s="6" t="s">
        <v>10</v>
      </c>
      <c r="E3901" s="6" t="s">
        <v>13</v>
      </c>
      <c r="F3901"/>
    </row>
    <row r="3902" spans="1:6" x14ac:dyDescent="0.25">
      <c r="A3902" t="s">
        <v>1520</v>
      </c>
      <c r="B3902" t="s">
        <v>533</v>
      </c>
      <c r="C3902">
        <v>8.6757789729704839</v>
      </c>
      <c r="D3902" s="4" t="s">
        <v>10</v>
      </c>
      <c r="E3902" s="4" t="s">
        <v>11</v>
      </c>
      <c r="F3902"/>
    </row>
    <row r="3903" spans="1:6" x14ac:dyDescent="0.25">
      <c r="A3903" t="s">
        <v>1520</v>
      </c>
      <c r="B3903" t="s">
        <v>24</v>
      </c>
      <c r="C3903">
        <v>8.6607152265346077</v>
      </c>
      <c r="D3903" s="4" t="s">
        <v>7</v>
      </c>
      <c r="E3903" s="4" t="s">
        <v>125</v>
      </c>
      <c r="F3903"/>
    </row>
    <row r="3904" spans="1:6" x14ac:dyDescent="0.25">
      <c r="A3904" t="s">
        <v>1520</v>
      </c>
      <c r="B3904" t="s">
        <v>598</v>
      </c>
      <c r="C3904">
        <v>8.5825546495393912</v>
      </c>
      <c r="D3904" s="4" t="s">
        <v>7</v>
      </c>
      <c r="E3904" s="4" t="s">
        <v>125</v>
      </c>
      <c r="F3904"/>
    </row>
    <row r="3905" spans="1:6" x14ac:dyDescent="0.25">
      <c r="A3905" t="s">
        <v>1520</v>
      </c>
      <c r="B3905" t="s">
        <v>37</v>
      </c>
      <c r="C3905">
        <v>8.3747489773065027</v>
      </c>
      <c r="D3905" s="4" t="s">
        <v>42</v>
      </c>
      <c r="E3905" s="4" t="s">
        <v>124</v>
      </c>
      <c r="F3905"/>
    </row>
    <row r="3906" spans="1:6" x14ac:dyDescent="0.25">
      <c r="A3906" t="s">
        <v>1520</v>
      </c>
      <c r="B3906" t="s">
        <v>603</v>
      </c>
      <c r="C3906">
        <v>8.3072534895840722</v>
      </c>
      <c r="D3906" s="4" t="s">
        <v>31</v>
      </c>
      <c r="E3906" s="4" t="s">
        <v>80</v>
      </c>
      <c r="F3906"/>
    </row>
    <row r="3907" spans="1:6" x14ac:dyDescent="0.25">
      <c r="A3907" t="s">
        <v>1520</v>
      </c>
      <c r="B3907" t="s">
        <v>816</v>
      </c>
      <c r="C3907">
        <v>8.2035650527455655</v>
      </c>
      <c r="D3907" s="4" t="s">
        <v>42</v>
      </c>
      <c r="E3907" s="4" t="s">
        <v>124</v>
      </c>
      <c r="F3907"/>
    </row>
    <row r="3908" spans="1:6" x14ac:dyDescent="0.25">
      <c r="A3908" t="s">
        <v>1520</v>
      </c>
      <c r="B3908" t="s">
        <v>178</v>
      </c>
      <c r="C3908">
        <v>8.1784543321625343</v>
      </c>
      <c r="D3908" s="4" t="s">
        <v>10</v>
      </c>
      <c r="E3908" s="4" t="s">
        <v>97</v>
      </c>
      <c r="F3908"/>
    </row>
    <row r="3909" spans="1:6" x14ac:dyDescent="0.25">
      <c r="A3909" t="s">
        <v>1520</v>
      </c>
      <c r="B3909" t="s">
        <v>817</v>
      </c>
      <c r="C3909">
        <v>8.1234067658316302</v>
      </c>
      <c r="D3909" s="4" t="s">
        <v>42</v>
      </c>
      <c r="E3909" s="4" t="s">
        <v>45</v>
      </c>
      <c r="F3909"/>
    </row>
    <row r="3910" spans="1:6" x14ac:dyDescent="0.25">
      <c r="A3910" t="s">
        <v>1520</v>
      </c>
      <c r="B3910" t="s">
        <v>340</v>
      </c>
      <c r="C3910">
        <v>8.0250270577427969</v>
      </c>
      <c r="D3910" s="4" t="s">
        <v>10</v>
      </c>
      <c r="E3910" s="4" t="s">
        <v>13</v>
      </c>
      <c r="F3910"/>
    </row>
    <row r="3911" spans="1:6" x14ac:dyDescent="0.25">
      <c r="A3911" t="s">
        <v>1520</v>
      </c>
      <c r="B3911" t="s">
        <v>195</v>
      </c>
      <c r="C3911">
        <v>8.0023630731068529</v>
      </c>
      <c r="D3911" s="4" t="s">
        <v>10</v>
      </c>
      <c r="E3911" s="4" t="s">
        <v>97</v>
      </c>
      <c r="F3911"/>
    </row>
    <row r="3912" spans="1:6" x14ac:dyDescent="0.25">
      <c r="A3912" t="s">
        <v>1520</v>
      </c>
      <c r="B3912" t="s">
        <v>947</v>
      </c>
      <c r="C3912">
        <v>7.9784509157014423</v>
      </c>
      <c r="D3912" s="4" t="s">
        <v>42</v>
      </c>
      <c r="E3912" s="4" t="s">
        <v>124</v>
      </c>
      <c r="F3912"/>
    </row>
    <row r="3913" spans="1:6" x14ac:dyDescent="0.25">
      <c r="A3913" t="s">
        <v>1520</v>
      </c>
      <c r="B3913" t="s">
        <v>1521</v>
      </c>
      <c r="C3913">
        <v>7.8339586427174632</v>
      </c>
      <c r="D3913" s="4" t="s">
        <v>42</v>
      </c>
      <c r="E3913" s="4" t="s">
        <v>45</v>
      </c>
      <c r="F3913"/>
    </row>
    <row r="3914" spans="1:6" x14ac:dyDescent="0.25">
      <c r="A3914" t="s">
        <v>1520</v>
      </c>
      <c r="B3914" t="s">
        <v>360</v>
      </c>
      <c r="C3914">
        <v>7.8223767701676481</v>
      </c>
      <c r="D3914" s="4" t="s">
        <v>10</v>
      </c>
      <c r="E3914" s="4" t="s">
        <v>97</v>
      </c>
      <c r="F3914"/>
    </row>
    <row r="3915" spans="1:6" x14ac:dyDescent="0.25">
      <c r="A3915" t="s">
        <v>1520</v>
      </c>
      <c r="B3915" t="s">
        <v>352</v>
      </c>
      <c r="C3915">
        <v>7.8104775468679408</v>
      </c>
      <c r="D3915" s="4" t="s">
        <v>31</v>
      </c>
      <c r="E3915" s="4" t="s">
        <v>32</v>
      </c>
      <c r="F3915"/>
    </row>
    <row r="3916" spans="1:6" x14ac:dyDescent="0.25">
      <c r="A3916" t="s">
        <v>1520</v>
      </c>
      <c r="B3916" t="s">
        <v>596</v>
      </c>
      <c r="C3916">
        <v>7.8104775468679408</v>
      </c>
      <c r="D3916" s="4" t="s">
        <v>7</v>
      </c>
      <c r="E3916" s="4" t="s">
        <v>98</v>
      </c>
      <c r="F3916"/>
    </row>
    <row r="3917" spans="1:6" x14ac:dyDescent="0.25">
      <c r="A3917" t="s">
        <v>1520</v>
      </c>
      <c r="B3917" t="s">
        <v>182</v>
      </c>
      <c r="C3917">
        <v>7.7982430904509288</v>
      </c>
      <c r="D3917" s="4" t="s">
        <v>10</v>
      </c>
      <c r="E3917" s="4" t="s">
        <v>13</v>
      </c>
      <c r="F3917"/>
    </row>
    <row r="3918" spans="1:6" x14ac:dyDescent="0.25">
      <c r="A3918" t="s">
        <v>1520</v>
      </c>
      <c r="B3918" t="s">
        <v>1522</v>
      </c>
      <c r="C3918">
        <v>7.7982430904509288</v>
      </c>
      <c r="D3918" s="4" t="s">
        <v>7</v>
      </c>
      <c r="E3918" s="4" t="s">
        <v>125</v>
      </c>
      <c r="F3918"/>
    </row>
    <row r="3919" spans="1:6" x14ac:dyDescent="0.25">
      <c r="A3919" t="s">
        <v>1520</v>
      </c>
      <c r="B3919" t="s">
        <v>945</v>
      </c>
      <c r="C3919">
        <v>7.7982430904509288</v>
      </c>
      <c r="D3919" s="4" t="s">
        <v>42</v>
      </c>
      <c r="E3919" s="4" t="s">
        <v>124</v>
      </c>
      <c r="F3919"/>
    </row>
    <row r="3920" spans="1:6" x14ac:dyDescent="0.25">
      <c r="A3920" t="s">
        <v>1520</v>
      </c>
      <c r="B3920" t="s">
        <v>183</v>
      </c>
      <c r="C3920">
        <v>7.7856539631429085</v>
      </c>
      <c r="D3920" s="4" t="s">
        <v>10</v>
      </c>
      <c r="E3920" s="4" t="s">
        <v>13</v>
      </c>
      <c r="F3920"/>
    </row>
    <row r="3921" spans="1:6" x14ac:dyDescent="0.25">
      <c r="A3921" t="s">
        <v>1520</v>
      </c>
      <c r="B3921" t="s">
        <v>157</v>
      </c>
      <c r="C3921">
        <v>7.7856539631429085</v>
      </c>
      <c r="D3921" s="4" t="s">
        <v>10</v>
      </c>
      <c r="E3921" s="4" t="s">
        <v>19</v>
      </c>
      <c r="F3921"/>
    </row>
    <row r="3922" spans="1:6" x14ac:dyDescent="0.25">
      <c r="A3922" t="s">
        <v>1520</v>
      </c>
      <c r="B3922" t="s">
        <v>1215</v>
      </c>
      <c r="C3922">
        <v>7.7726889859785411</v>
      </c>
      <c r="D3922" s="4" t="s">
        <v>31</v>
      </c>
      <c r="E3922" s="4" t="s">
        <v>80</v>
      </c>
      <c r="F3922"/>
    </row>
    <row r="3923" spans="1:6" x14ac:dyDescent="0.25">
      <c r="A3923" t="s">
        <v>1520</v>
      </c>
      <c r="B3923" t="s">
        <v>300</v>
      </c>
      <c r="C3923">
        <v>7.7593250244205594</v>
      </c>
      <c r="D3923" s="4" t="s">
        <v>10</v>
      </c>
      <c r="E3923" s="4" t="s">
        <v>17</v>
      </c>
      <c r="F3923"/>
    </row>
    <row r="3924" spans="1:6" x14ac:dyDescent="0.25">
      <c r="A3924" t="s">
        <v>1520</v>
      </c>
      <c r="B3924" t="s">
        <v>600</v>
      </c>
      <c r="C3924">
        <v>7.7455367399349262</v>
      </c>
      <c r="D3924" s="4" t="s">
        <v>10</v>
      </c>
      <c r="E3924" s="4" t="s">
        <v>13</v>
      </c>
      <c r="F3924"/>
    </row>
    <row r="3925" spans="1:6" x14ac:dyDescent="0.25">
      <c r="A3925" t="s">
        <v>1520</v>
      </c>
      <c r="B3925" t="s">
        <v>260</v>
      </c>
      <c r="C3925">
        <v>7.7455367399349262</v>
      </c>
      <c r="D3925" s="4" t="s">
        <v>10</v>
      </c>
      <c r="E3925" s="4" t="s">
        <v>97</v>
      </c>
      <c r="F3925"/>
    </row>
    <row r="3926" spans="1:6" x14ac:dyDescent="0.25">
      <c r="A3926" t="s">
        <v>1520</v>
      </c>
      <c r="B3926" t="s">
        <v>1354</v>
      </c>
      <c r="C3926">
        <v>7.7312963008203157</v>
      </c>
      <c r="D3926" s="4" t="s">
        <v>7</v>
      </c>
      <c r="E3926" s="4" t="s">
        <v>125</v>
      </c>
      <c r="F3926"/>
    </row>
    <row r="3927" spans="1:6" x14ac:dyDescent="0.25">
      <c r="A3927" t="s">
        <v>1520</v>
      </c>
      <c r="B3927" t="s">
        <v>186</v>
      </c>
      <c r="C3927">
        <v>7.7165730439996096</v>
      </c>
      <c r="D3927" s="4" t="s">
        <v>10</v>
      </c>
      <c r="E3927" s="4" t="s">
        <v>97</v>
      </c>
      <c r="F3927"/>
    </row>
    <row r="3928" spans="1:6" x14ac:dyDescent="0.25">
      <c r="A3928" t="s">
        <v>1520</v>
      </c>
      <c r="B3928" t="s">
        <v>368</v>
      </c>
      <c r="C3928">
        <v>7.7013330774428725</v>
      </c>
      <c r="D3928" s="4" t="s">
        <v>10</v>
      </c>
      <c r="E3928" s="4" t="s">
        <v>97</v>
      </c>
      <c r="F3928"/>
    </row>
    <row r="3929" spans="1:6" x14ac:dyDescent="0.25">
      <c r="A3929" t="s">
        <v>1520</v>
      </c>
      <c r="B3929" t="s">
        <v>1523</v>
      </c>
      <c r="C3929">
        <v>7.7013330774428725</v>
      </c>
      <c r="D3929" s="4" t="s">
        <v>42</v>
      </c>
      <c r="E3929" s="4" t="s">
        <v>124</v>
      </c>
      <c r="F3929"/>
    </row>
    <row r="3930" spans="1:6" x14ac:dyDescent="0.25">
      <c r="A3930" t="s">
        <v>1520</v>
      </c>
      <c r="B3930" t="s">
        <v>116</v>
      </c>
      <c r="C3930">
        <v>7.6855388102596409</v>
      </c>
      <c r="D3930" s="4" t="s">
        <v>10</v>
      </c>
      <c r="E3930" s="4" t="s">
        <v>13</v>
      </c>
      <c r="F3930"/>
    </row>
    <row r="3931" spans="1:6" x14ac:dyDescent="0.25">
      <c r="A3931" t="s">
        <v>1520</v>
      </c>
      <c r="B3931" t="s">
        <v>239</v>
      </c>
      <c r="C3931">
        <v>7.6855388102596409</v>
      </c>
      <c r="D3931" s="4" t="s">
        <v>31</v>
      </c>
      <c r="E3931" s="4" t="s">
        <v>80</v>
      </c>
      <c r="F3931"/>
    </row>
    <row r="3932" spans="1:6" x14ac:dyDescent="0.25">
      <c r="A3932" t="s">
        <v>1520</v>
      </c>
      <c r="B3932" t="s">
        <v>1524</v>
      </c>
      <c r="C3932">
        <v>7.6855388102596409</v>
      </c>
      <c r="D3932" s="4" t="s">
        <v>42</v>
      </c>
      <c r="E3932" s="4" t="s">
        <v>124</v>
      </c>
      <c r="F3932"/>
    </row>
    <row r="3933" spans="1:6" x14ac:dyDescent="0.25">
      <c r="A3933" t="s">
        <v>1520</v>
      </c>
      <c r="B3933" t="s">
        <v>60</v>
      </c>
      <c r="C3933">
        <v>7.6691483940714713</v>
      </c>
      <c r="D3933" s="4" t="s">
        <v>42</v>
      </c>
      <c r="E3933" s="4" t="s">
        <v>124</v>
      </c>
      <c r="F3933"/>
    </row>
    <row r="3934" spans="1:6" x14ac:dyDescent="0.25">
      <c r="A3934" t="s">
        <v>1520</v>
      </c>
      <c r="B3934" t="s">
        <v>604</v>
      </c>
      <c r="C3934">
        <v>7.6691483940714713</v>
      </c>
      <c r="D3934" s="4" t="s">
        <v>10</v>
      </c>
      <c r="E3934" s="4" t="s">
        <v>92</v>
      </c>
      <c r="F3934"/>
    </row>
    <row r="3935" spans="1:6" x14ac:dyDescent="0.25">
      <c r="A3935" t="s">
        <v>1520</v>
      </c>
      <c r="B3935" t="s">
        <v>1210</v>
      </c>
      <c r="C3935">
        <v>7.6691483940714713</v>
      </c>
      <c r="D3935" s="4" t="s">
        <v>31</v>
      </c>
      <c r="E3935" s="4" t="s">
        <v>80</v>
      </c>
      <c r="F3935"/>
    </row>
    <row r="3936" spans="1:6" x14ac:dyDescent="0.25">
      <c r="A3936" t="s">
        <v>1520</v>
      </c>
      <c r="B3936" t="s">
        <v>130</v>
      </c>
      <c r="C3936">
        <v>7.6521150547726906</v>
      </c>
      <c r="D3936" s="4" t="s">
        <v>10</v>
      </c>
      <c r="E3936" s="4" t="s">
        <v>11</v>
      </c>
      <c r="F3936"/>
    </row>
    <row r="3937" spans="1:6" x14ac:dyDescent="0.25">
      <c r="A3937" t="s">
        <v>1520</v>
      </c>
      <c r="B3937" t="s">
        <v>141</v>
      </c>
      <c r="C3937">
        <v>7.6521150547726906</v>
      </c>
      <c r="D3937" s="4" t="s">
        <v>10</v>
      </c>
      <c r="E3937" s="4" t="s">
        <v>97</v>
      </c>
      <c r="F3937"/>
    </row>
    <row r="3938" spans="1:6" x14ac:dyDescent="0.25">
      <c r="A3938" t="s">
        <v>1520</v>
      </c>
      <c r="B3938" t="s">
        <v>275</v>
      </c>
      <c r="C3938">
        <v>7.6521150547726906</v>
      </c>
      <c r="D3938" s="4" t="s">
        <v>10</v>
      </c>
      <c r="E3938" s="4" t="s">
        <v>97</v>
      </c>
      <c r="F3938"/>
    </row>
    <row r="3939" spans="1:6" x14ac:dyDescent="0.25">
      <c r="A3939" t="s">
        <v>1520</v>
      </c>
      <c r="B3939" t="s">
        <v>93</v>
      </c>
      <c r="C3939">
        <v>7.6521150547726906</v>
      </c>
      <c r="D3939" s="4" t="s">
        <v>10</v>
      </c>
      <c r="E3939" s="4" t="s">
        <v>19</v>
      </c>
      <c r="F3939"/>
    </row>
    <row r="3940" spans="1:6" x14ac:dyDescent="0.25">
      <c r="A3940" t="s">
        <v>1520</v>
      </c>
      <c r="B3940" t="s">
        <v>543</v>
      </c>
      <c r="C3940">
        <v>7.6343862878122595</v>
      </c>
      <c r="D3940" s="4" t="s">
        <v>42</v>
      </c>
      <c r="E3940" s="4" t="s">
        <v>43</v>
      </c>
      <c r="F3940"/>
    </row>
    <row r="3941" spans="1:6" x14ac:dyDescent="0.25">
      <c r="A3941" t="s">
        <v>1520</v>
      </c>
      <c r="B3941" t="s">
        <v>235</v>
      </c>
      <c r="C3941">
        <v>7.6159028821182462</v>
      </c>
      <c r="D3941" s="4" t="s">
        <v>10</v>
      </c>
      <c r="E3941" s="4" t="s">
        <v>97</v>
      </c>
      <c r="F3941"/>
    </row>
    <row r="3942" spans="1:6" x14ac:dyDescent="0.25">
      <c r="A3942" t="s">
        <v>1520</v>
      </c>
      <c r="B3942" t="s">
        <v>136</v>
      </c>
      <c r="C3942">
        <v>7.5965977269228597</v>
      </c>
      <c r="D3942" s="4" t="s">
        <v>10</v>
      </c>
      <c r="E3942" s="4" t="s">
        <v>13</v>
      </c>
      <c r="F3942"/>
    </row>
    <row r="3943" spans="1:6" x14ac:dyDescent="0.25">
      <c r="A3943" t="s">
        <v>1520</v>
      </c>
      <c r="B3943" t="s">
        <v>1491</v>
      </c>
      <c r="C3943">
        <v>7.5965977269228597</v>
      </c>
      <c r="D3943" s="4" t="s">
        <v>10</v>
      </c>
      <c r="E3943" s="4" t="s">
        <v>17</v>
      </c>
      <c r="F3943"/>
    </row>
    <row r="3944" spans="1:6" x14ac:dyDescent="0.25">
      <c r="A3944" t="s">
        <v>1520</v>
      </c>
      <c r="B3944" t="s">
        <v>582</v>
      </c>
      <c r="C3944">
        <v>7.5965977269228597</v>
      </c>
      <c r="D3944" s="4" t="s">
        <v>42</v>
      </c>
      <c r="E3944" s="4" t="s">
        <v>45</v>
      </c>
      <c r="F3944"/>
    </row>
    <row r="3945" spans="1:6" x14ac:dyDescent="0.25">
      <c r="A3945" t="s">
        <v>1520</v>
      </c>
      <c r="B3945" t="s">
        <v>964</v>
      </c>
      <c r="C3945">
        <v>7.5763943408345726</v>
      </c>
      <c r="D3945" s="4" t="s">
        <v>10</v>
      </c>
      <c r="E3945" s="4" t="s">
        <v>11</v>
      </c>
      <c r="F3945"/>
    </row>
    <row r="3946" spans="1:6" x14ac:dyDescent="0.25">
      <c r="A3946" t="s">
        <v>1520</v>
      </c>
      <c r="B3946" t="s">
        <v>599</v>
      </c>
      <c r="C3946">
        <v>7.5763943408345726</v>
      </c>
      <c r="D3946" s="4" t="s">
        <v>10</v>
      </c>
      <c r="E3946" s="4" t="s">
        <v>13</v>
      </c>
      <c r="F3946"/>
    </row>
    <row r="3947" spans="1:6" x14ac:dyDescent="0.25">
      <c r="A3947" t="s">
        <v>1520</v>
      </c>
      <c r="B3947" t="s">
        <v>587</v>
      </c>
      <c r="C3947">
        <v>7.5763943408345726</v>
      </c>
      <c r="D3947" s="4" t="s">
        <v>31</v>
      </c>
      <c r="E3947" s="4" t="s">
        <v>32</v>
      </c>
      <c r="F3947"/>
    </row>
    <row r="3948" spans="1:6" x14ac:dyDescent="0.25">
      <c r="A3948" t="s">
        <v>1520</v>
      </c>
      <c r="B3948" t="s">
        <v>586</v>
      </c>
      <c r="C3948">
        <v>7.5552050417646344</v>
      </c>
      <c r="D3948" s="4" t="s">
        <v>42</v>
      </c>
      <c r="E3948" s="4" t="s">
        <v>124</v>
      </c>
      <c r="F3948"/>
    </row>
    <row r="3949" spans="1:6" x14ac:dyDescent="0.25">
      <c r="A3949" t="s">
        <v>1520</v>
      </c>
      <c r="B3949" t="s">
        <v>818</v>
      </c>
      <c r="C3949">
        <v>7.5552050417646344</v>
      </c>
      <c r="D3949" s="4" t="s">
        <v>10</v>
      </c>
      <c r="E3949" s="4" t="s">
        <v>17</v>
      </c>
      <c r="F3949"/>
    </row>
    <row r="3950" spans="1:6" x14ac:dyDescent="0.25">
      <c r="A3950" t="s">
        <v>1520</v>
      </c>
      <c r="B3950" t="s">
        <v>158</v>
      </c>
      <c r="C3950">
        <v>7.5552050417646344</v>
      </c>
      <c r="D3950" s="4" t="s">
        <v>7</v>
      </c>
      <c r="E3950" s="4" t="s">
        <v>125</v>
      </c>
      <c r="F3950"/>
    </row>
    <row r="3951" spans="1:6" x14ac:dyDescent="0.25">
      <c r="A3951" t="s">
        <v>1520</v>
      </c>
      <c r="B3951" t="s">
        <v>176</v>
      </c>
      <c r="C3951">
        <v>7.5552050417646344</v>
      </c>
      <c r="D3951" s="4" t="s">
        <v>10</v>
      </c>
      <c r="E3951" s="4" t="s">
        <v>13</v>
      </c>
      <c r="F3951"/>
    </row>
    <row r="3952" spans="1:6" x14ac:dyDescent="0.25">
      <c r="A3952" s="7" t="s">
        <v>564</v>
      </c>
      <c r="B3952" s="7" t="s">
        <v>178</v>
      </c>
      <c r="C3952" s="7">
        <v>8.3915745621529005</v>
      </c>
      <c r="D3952" s="6" t="s">
        <v>10</v>
      </c>
      <c r="E3952" s="6" t="s">
        <v>97</v>
      </c>
      <c r="F3952"/>
    </row>
    <row r="3953" spans="1:6" x14ac:dyDescent="0.25">
      <c r="A3953" s="7" t="s">
        <v>564</v>
      </c>
      <c r="B3953" s="7" t="s">
        <v>433</v>
      </c>
      <c r="C3953" s="7">
        <v>8.3461591704534772</v>
      </c>
      <c r="D3953" s="6" t="s">
        <v>31</v>
      </c>
      <c r="E3953" s="6" t="s">
        <v>32</v>
      </c>
      <c r="F3953"/>
    </row>
    <row r="3954" spans="1:6" x14ac:dyDescent="0.25">
      <c r="A3954" s="7" t="s">
        <v>564</v>
      </c>
      <c r="B3954" s="7" t="s">
        <v>141</v>
      </c>
      <c r="C3954" s="7">
        <v>8.3215366955451451</v>
      </c>
      <c r="D3954" s="6" t="s">
        <v>10</v>
      </c>
      <c r="E3954" s="6" t="s">
        <v>97</v>
      </c>
      <c r="F3954"/>
    </row>
    <row r="3955" spans="1:6" x14ac:dyDescent="0.25">
      <c r="A3955" s="7" t="s">
        <v>564</v>
      </c>
      <c r="B3955" s="7" t="s">
        <v>520</v>
      </c>
      <c r="C3955" s="7">
        <v>8.2509556212594379</v>
      </c>
      <c r="D3955" s="6" t="s">
        <v>31</v>
      </c>
      <c r="E3955" s="6" t="s">
        <v>32</v>
      </c>
      <c r="F3955"/>
    </row>
    <row r="3956" spans="1:6" x14ac:dyDescent="0.25">
      <c r="A3956" s="7" t="s">
        <v>564</v>
      </c>
      <c r="B3956" s="7" t="s">
        <v>44</v>
      </c>
      <c r="C3956" s="7">
        <v>8.2423554494975217</v>
      </c>
      <c r="D3956" s="6" t="s">
        <v>42</v>
      </c>
      <c r="E3956" s="6" t="s">
        <v>45</v>
      </c>
      <c r="F3956"/>
    </row>
    <row r="3957" spans="1:6" x14ac:dyDescent="0.25">
      <c r="A3957" s="7" t="s">
        <v>564</v>
      </c>
      <c r="B3957" s="7" t="s">
        <v>186</v>
      </c>
      <c r="C3957" s="7">
        <v>8.2246266825370888</v>
      </c>
      <c r="D3957" s="6" t="s">
        <v>10</v>
      </c>
      <c r="E3957" s="6" t="s">
        <v>97</v>
      </c>
      <c r="F3957"/>
    </row>
    <row r="3958" spans="1:6" x14ac:dyDescent="0.25">
      <c r="A3958" s="7" t="s">
        <v>564</v>
      </c>
      <c r="B3958" s="7" t="s">
        <v>184</v>
      </c>
      <c r="C3958" s="7">
        <v>8.1768539007410883</v>
      </c>
      <c r="D3958" s="6" t="s">
        <v>31</v>
      </c>
      <c r="E3958" s="6" t="s">
        <v>32</v>
      </c>
      <c r="F3958"/>
    </row>
    <row r="3959" spans="1:6" x14ac:dyDescent="0.25">
      <c r="A3959" s="7" t="s">
        <v>564</v>
      </c>
      <c r="B3959" s="7" t="s">
        <v>192</v>
      </c>
      <c r="C3959" s="7">
        <v>8.1717743752118128</v>
      </c>
      <c r="D3959" s="6" t="s">
        <v>31</v>
      </c>
      <c r="E3959" s="6" t="s">
        <v>32</v>
      </c>
      <c r="F3959"/>
    </row>
    <row r="3960" spans="1:6" x14ac:dyDescent="0.25">
      <c r="A3960" s="7" t="s">
        <v>564</v>
      </c>
      <c r="B3960" s="7" t="s">
        <v>195</v>
      </c>
      <c r="C3960" s="7">
        <v>8.166634735559402</v>
      </c>
      <c r="D3960" s="6" t="s">
        <v>10</v>
      </c>
      <c r="E3960" s="6" t="s">
        <v>97</v>
      </c>
      <c r="F3960"/>
    </row>
    <row r="3961" spans="1:6" x14ac:dyDescent="0.25">
      <c r="A3961" s="7" t="s">
        <v>564</v>
      </c>
      <c r="B3961" s="7" t="s">
        <v>36</v>
      </c>
      <c r="C3961" s="7">
        <v>8.166634735559402</v>
      </c>
      <c r="D3961" s="6" t="s">
        <v>10</v>
      </c>
      <c r="E3961" s="6" t="s">
        <v>19</v>
      </c>
      <c r="F3961"/>
    </row>
    <row r="3962" spans="1:6" x14ac:dyDescent="0.25">
      <c r="A3962" s="7" t="s">
        <v>564</v>
      </c>
      <c r="B3962" s="7" t="s">
        <v>563</v>
      </c>
      <c r="C3962" s="7">
        <v>8.1614335418735955</v>
      </c>
      <c r="D3962" s="6" t="s">
        <v>42</v>
      </c>
      <c r="E3962" s="6" t="s">
        <v>148</v>
      </c>
      <c r="F3962"/>
    </row>
    <row r="3963" spans="1:6" x14ac:dyDescent="0.25">
      <c r="A3963" s="7" t="s">
        <v>564</v>
      </c>
      <c r="B3963" s="7" t="s">
        <v>352</v>
      </c>
      <c r="C3963" s="7">
        <v>8.1288461746700023</v>
      </c>
      <c r="D3963" s="6" t="s">
        <v>31</v>
      </c>
      <c r="E3963" s="6" t="s">
        <v>32</v>
      </c>
      <c r="F3963"/>
    </row>
    <row r="3964" spans="1:6" x14ac:dyDescent="0.25">
      <c r="A3964" s="7" t="s">
        <v>564</v>
      </c>
      <c r="B3964" s="7" t="s">
        <v>380</v>
      </c>
      <c r="C3964" s="7">
        <v>8.1288461746700023</v>
      </c>
      <c r="D3964" s="6" t="s">
        <v>31</v>
      </c>
      <c r="E3964" s="6" t="s">
        <v>32</v>
      </c>
      <c r="F3964"/>
    </row>
    <row r="3965" spans="1:6" x14ac:dyDescent="0.25">
      <c r="A3965" s="7" t="s">
        <v>564</v>
      </c>
      <c r="B3965" s="7" t="s">
        <v>244</v>
      </c>
      <c r="C3965" s="7">
        <v>8.1231690417783131</v>
      </c>
      <c r="D3965" s="6" t="s">
        <v>10</v>
      </c>
      <c r="E3965" s="6" t="s">
        <v>17</v>
      </c>
      <c r="F3965"/>
    </row>
    <row r="3966" spans="1:6" x14ac:dyDescent="0.25">
      <c r="A3966" s="7" t="s">
        <v>564</v>
      </c>
      <c r="B3966" s="7" t="s">
        <v>497</v>
      </c>
      <c r="C3966" s="7">
        <v>8.1174167128892218</v>
      </c>
      <c r="D3966" s="6" t="s">
        <v>10</v>
      </c>
      <c r="E3966" s="6" t="s">
        <v>97</v>
      </c>
      <c r="F3966"/>
    </row>
    <row r="3967" spans="1:6" x14ac:dyDescent="0.25">
      <c r="A3967" s="7" t="s">
        <v>564</v>
      </c>
      <c r="B3967" s="7" t="s">
        <v>566</v>
      </c>
      <c r="C3967" s="7">
        <v>8.1174167128892218</v>
      </c>
      <c r="D3967" s="6" t="s">
        <v>10</v>
      </c>
      <c r="E3967" s="6" t="s">
        <v>19</v>
      </c>
      <c r="F3967"/>
    </row>
    <row r="3968" spans="1:6" x14ac:dyDescent="0.25">
      <c r="A3968" s="7" t="s">
        <v>564</v>
      </c>
      <c r="B3968" s="7" t="s">
        <v>445</v>
      </c>
      <c r="C3968" s="7">
        <v>8.0996879459287889</v>
      </c>
      <c r="D3968" s="6" t="s">
        <v>31</v>
      </c>
      <c r="E3968" s="6" t="s">
        <v>32</v>
      </c>
      <c r="F3968"/>
    </row>
    <row r="3969" spans="1:6" x14ac:dyDescent="0.25">
      <c r="A3969" s="7" t="s">
        <v>564</v>
      </c>
      <c r="B3969" s="7" t="s">
        <v>525</v>
      </c>
      <c r="C3969" s="7">
        <v>8.0936137982165963</v>
      </c>
      <c r="D3969" s="6" t="s">
        <v>10</v>
      </c>
      <c r="E3969" s="6" t="s">
        <v>92</v>
      </c>
      <c r="F3969"/>
    </row>
    <row r="3970" spans="1:6" x14ac:dyDescent="0.25">
      <c r="A3970" s="7" t="s">
        <v>564</v>
      </c>
      <c r="B3970" s="7" t="s">
        <v>33</v>
      </c>
      <c r="C3970" s="7">
        <v>8.0936137982165963</v>
      </c>
      <c r="D3970" s="6" t="s">
        <v>10</v>
      </c>
      <c r="E3970" s="6" t="s">
        <v>19</v>
      </c>
      <c r="F3970"/>
    </row>
    <row r="3971" spans="1:6" x14ac:dyDescent="0.25">
      <c r="A3971" s="7" t="s">
        <v>564</v>
      </c>
      <c r="B3971" s="7" t="s">
        <v>411</v>
      </c>
      <c r="C3971" s="7">
        <v>8.0748643622037566</v>
      </c>
      <c r="D3971" s="6" t="s">
        <v>10</v>
      </c>
      <c r="E3971" s="6" t="s">
        <v>17</v>
      </c>
      <c r="F3971"/>
    </row>
    <row r="3972" spans="1:6" x14ac:dyDescent="0.25">
      <c r="A3972" s="7" t="s">
        <v>564</v>
      </c>
      <c r="B3972" s="7" t="s">
        <v>162</v>
      </c>
      <c r="C3972" s="7">
        <v>8.0684302521983469</v>
      </c>
      <c r="D3972" s="6" t="s">
        <v>10</v>
      </c>
      <c r="E3972" s="6" t="s">
        <v>17</v>
      </c>
      <c r="F3972"/>
    </row>
    <row r="3973" spans="1:6" x14ac:dyDescent="0.25">
      <c r="A3973" s="7" t="s">
        <v>564</v>
      </c>
      <c r="B3973" s="7" t="s">
        <v>0</v>
      </c>
      <c r="C3973" s="7">
        <v>8.0618993850393892</v>
      </c>
      <c r="D3973" s="6" t="s">
        <v>10</v>
      </c>
      <c r="E3973" s="6" t="s">
        <v>17</v>
      </c>
      <c r="F3973"/>
    </row>
    <row r="3974" spans="1:6" x14ac:dyDescent="0.25">
      <c r="A3974" s="7" t="s">
        <v>564</v>
      </c>
      <c r="B3974" s="7" t="s">
        <v>240</v>
      </c>
      <c r="C3974" s="7">
        <v>8.0416959989511021</v>
      </c>
      <c r="D3974" s="6" t="s">
        <v>31</v>
      </c>
      <c r="E3974" s="6" t="s">
        <v>80</v>
      </c>
      <c r="F3974"/>
    </row>
    <row r="3975" spans="1:6" x14ac:dyDescent="0.25">
      <c r="A3975" s="7" t="s">
        <v>564</v>
      </c>
      <c r="B3975" s="7" t="s">
        <v>1525</v>
      </c>
      <c r="C3975" s="7">
        <v>8.0347471389957743</v>
      </c>
      <c r="D3975" s="6" t="s">
        <v>31</v>
      </c>
      <c r="E3975" s="6" t="s">
        <v>32</v>
      </c>
      <c r="F3975"/>
    </row>
    <row r="3976" spans="1:6" x14ac:dyDescent="0.25">
      <c r="A3976" s="7" t="s">
        <v>564</v>
      </c>
      <c r="B3976" s="7" t="s">
        <v>61</v>
      </c>
      <c r="C3976" s="7">
        <v>8.0347471389957743</v>
      </c>
      <c r="D3976" s="6" t="s">
        <v>10</v>
      </c>
      <c r="E3976" s="6" t="s">
        <v>19</v>
      </c>
      <c r="F3976"/>
    </row>
    <row r="3977" spans="1:6" x14ac:dyDescent="0.25">
      <c r="A3977" s="7" t="s">
        <v>564</v>
      </c>
      <c r="B3977" s="7" t="s">
        <v>663</v>
      </c>
      <c r="C3977" s="7">
        <v>7.9982303051700123</v>
      </c>
      <c r="D3977" s="6" t="s">
        <v>10</v>
      </c>
      <c r="E3977" s="6" t="s">
        <v>17</v>
      </c>
      <c r="F3977"/>
    </row>
    <row r="3978" spans="1:6" x14ac:dyDescent="0.25">
      <c r="A3978" s="7" t="s">
        <v>564</v>
      </c>
      <c r="B3978" s="7" t="s">
        <v>176</v>
      </c>
      <c r="C3978" s="7">
        <v>7.982718138991765</v>
      </c>
      <c r="D3978" s="6" t="s">
        <v>10</v>
      </c>
      <c r="E3978" s="6" t="s">
        <v>13</v>
      </c>
      <c r="F3978"/>
    </row>
    <row r="3979" spans="1:6" x14ac:dyDescent="0.25">
      <c r="A3979" s="7" t="s">
        <v>564</v>
      </c>
      <c r="B3979" s="7" t="s">
        <v>798</v>
      </c>
      <c r="C3979" s="7">
        <v>7.974749209320489</v>
      </c>
      <c r="D3979" s="6" t="s">
        <v>10</v>
      </c>
      <c r="E3979" s="6" t="s">
        <v>17</v>
      </c>
      <c r="F3979"/>
    </row>
    <row r="3980" spans="1:6" x14ac:dyDescent="0.25">
      <c r="A3980" s="7" t="s">
        <v>564</v>
      </c>
      <c r="B3980" s="7" t="s">
        <v>1526</v>
      </c>
      <c r="C3980" s="7">
        <v>7.96663131909831</v>
      </c>
      <c r="D3980" s="6" t="s">
        <v>10</v>
      </c>
      <c r="E3980" s="6" t="s">
        <v>97</v>
      </c>
      <c r="F3980"/>
    </row>
    <row r="3981" spans="1:6" x14ac:dyDescent="0.25">
      <c r="A3981" s="7" t="s">
        <v>564</v>
      </c>
      <c r="B3981" s="7" t="s">
        <v>248</v>
      </c>
      <c r="C3981" s="7">
        <v>7.9583587931323203</v>
      </c>
      <c r="D3981" s="6" t="s">
        <v>31</v>
      </c>
      <c r="E3981" s="6" t="s">
        <v>80</v>
      </c>
      <c r="F3981"/>
    </row>
    <row r="3982" spans="1:6" x14ac:dyDescent="0.25">
      <c r="A3982" s="7" t="s">
        <v>564</v>
      </c>
      <c r="B3982" s="7" t="s">
        <v>1527</v>
      </c>
      <c r="C3982" s="7">
        <v>7.9413254538335396</v>
      </c>
      <c r="D3982" s="6" t="s">
        <v>10</v>
      </c>
      <c r="E3982" s="6" t="s">
        <v>17</v>
      </c>
      <c r="F3982"/>
    </row>
    <row r="3983" spans="1:6" x14ac:dyDescent="0.25">
      <c r="A3983" s="7" t="s">
        <v>564</v>
      </c>
      <c r="B3983" s="7" t="s">
        <v>224</v>
      </c>
      <c r="C3983" s="7">
        <v>7.9325515295260347</v>
      </c>
      <c r="D3983" s="6" t="s">
        <v>42</v>
      </c>
      <c r="E3983" s="6" t="s">
        <v>45</v>
      </c>
      <c r="F3983"/>
    </row>
    <row r="3984" spans="1:6" x14ac:dyDescent="0.25">
      <c r="A3984" s="7" t="s">
        <v>564</v>
      </c>
      <c r="B3984" s="7" t="s">
        <v>560</v>
      </c>
      <c r="C3984" s="7">
        <v>7.9235966868731085</v>
      </c>
      <c r="D3984" s="6" t="s">
        <v>10</v>
      </c>
      <c r="E3984" s="6" t="s">
        <v>17</v>
      </c>
      <c r="F3984"/>
    </row>
    <row r="3985" spans="1:6" x14ac:dyDescent="0.25">
      <c r="A3985" s="7" t="s">
        <v>564</v>
      </c>
      <c r="B3985" s="7" t="s">
        <v>1528</v>
      </c>
      <c r="C3985" s="7">
        <v>7.9235966868731085</v>
      </c>
      <c r="D3985" s="6" t="s">
        <v>31</v>
      </c>
      <c r="E3985" s="6" t="s">
        <v>32</v>
      </c>
      <c r="F3985"/>
    </row>
    <row r="3986" spans="1:6" x14ac:dyDescent="0.25">
      <c r="A3986" s="7" t="s">
        <v>564</v>
      </c>
      <c r="B3986" s="7" t="s">
        <v>199</v>
      </c>
      <c r="C3986" s="7">
        <v>7.9235966868731085</v>
      </c>
      <c r="D3986" s="6" t="s">
        <v>31</v>
      </c>
      <c r="E3986" s="6" t="s">
        <v>32</v>
      </c>
      <c r="F3986"/>
    </row>
    <row r="3987" spans="1:6" x14ac:dyDescent="0.25">
      <c r="A3987" s="7" t="s">
        <v>564</v>
      </c>
      <c r="B3987" s="7" t="s">
        <v>517</v>
      </c>
      <c r="C3987" s="7">
        <v>7.9144533074332388</v>
      </c>
      <c r="D3987" s="6" t="s">
        <v>10</v>
      </c>
      <c r="E3987" s="6" t="s">
        <v>17</v>
      </c>
      <c r="F3987"/>
    </row>
    <row r="3988" spans="1:6" x14ac:dyDescent="0.25">
      <c r="A3988" s="7" t="s">
        <v>564</v>
      </c>
      <c r="B3988" s="7" t="s">
        <v>485</v>
      </c>
      <c r="C3988" s="7">
        <v>7.9051132811790952</v>
      </c>
      <c r="D3988" s="6" t="s">
        <v>10</v>
      </c>
      <c r="E3988" s="6" t="s">
        <v>97</v>
      </c>
      <c r="F3988"/>
    </row>
    <row r="3989" spans="1:6" x14ac:dyDescent="0.25">
      <c r="A3989" s="7" t="s">
        <v>564</v>
      </c>
      <c r="B3989" s="7" t="s">
        <v>734</v>
      </c>
      <c r="C3989" s="7">
        <v>7.8955679632728648</v>
      </c>
      <c r="D3989" s="6" t="s">
        <v>10</v>
      </c>
      <c r="E3989" s="6" t="s">
        <v>92</v>
      </c>
      <c r="F3989"/>
    </row>
    <row r="3990" spans="1:6" x14ac:dyDescent="0.25">
      <c r="A3990" s="7" t="s">
        <v>564</v>
      </c>
      <c r="B3990" s="7" t="s">
        <v>183</v>
      </c>
      <c r="C3990" s="7">
        <v>7.8758239050771071</v>
      </c>
      <c r="D3990" s="6" t="s">
        <v>10</v>
      </c>
      <c r="E3990" s="6" t="s">
        <v>13</v>
      </c>
      <c r="F3990"/>
    </row>
    <row r="3991" spans="1:6" x14ac:dyDescent="0.25">
      <c r="A3991" s="7" t="s">
        <v>564</v>
      </c>
      <c r="B3991" s="7" t="s">
        <v>431</v>
      </c>
      <c r="C3991" s="7">
        <v>7.8758239050771071</v>
      </c>
      <c r="D3991" s="6" t="s">
        <v>42</v>
      </c>
      <c r="E3991" s="6" t="s">
        <v>45</v>
      </c>
      <c r="F3991"/>
    </row>
    <row r="3992" spans="1:6" x14ac:dyDescent="0.25">
      <c r="A3992" s="7" t="s">
        <v>564</v>
      </c>
      <c r="B3992" s="7" t="s">
        <v>193</v>
      </c>
      <c r="C3992" s="7">
        <v>7.8758239050771071</v>
      </c>
      <c r="D3992" s="6" t="s">
        <v>42</v>
      </c>
      <c r="E3992" s="6" t="s">
        <v>45</v>
      </c>
      <c r="F3992"/>
    </row>
    <row r="3993" spans="1:6" x14ac:dyDescent="0.25">
      <c r="A3993" s="7" t="s">
        <v>564</v>
      </c>
      <c r="B3993" s="7" t="s">
        <v>826</v>
      </c>
      <c r="C3993" s="7">
        <v>7.8656047398954216</v>
      </c>
      <c r="D3993" s="6" t="s">
        <v>31</v>
      </c>
      <c r="E3993" s="6" t="s">
        <v>32</v>
      </c>
      <c r="F3993"/>
    </row>
    <row r="3994" spans="1:6" x14ac:dyDescent="0.25">
      <c r="A3994" s="7" t="s">
        <v>564</v>
      </c>
      <c r="B3994" s="7" t="s">
        <v>1195</v>
      </c>
      <c r="C3994" s="7">
        <v>7.8656047398954216</v>
      </c>
      <c r="D3994" s="6" t="s">
        <v>31</v>
      </c>
      <c r="E3994" s="6" t="s">
        <v>32</v>
      </c>
      <c r="F3994"/>
    </row>
    <row r="3995" spans="1:6" x14ac:dyDescent="0.25">
      <c r="A3995" s="7" t="s">
        <v>564</v>
      </c>
      <c r="B3995" s="7" t="s">
        <v>67</v>
      </c>
      <c r="C3995" s="7">
        <v>7.8656047398954216</v>
      </c>
      <c r="D3995" s="6" t="s">
        <v>10</v>
      </c>
      <c r="E3995" s="6" t="s">
        <v>19</v>
      </c>
      <c r="F3995"/>
    </row>
    <row r="3996" spans="1:6" x14ac:dyDescent="0.25">
      <c r="A3996" s="7" t="s">
        <v>564</v>
      </c>
      <c r="B3996" s="7" t="s">
        <v>600</v>
      </c>
      <c r="C3996" s="7">
        <v>7.8551393062172563</v>
      </c>
      <c r="D3996" s="6" t="s">
        <v>10</v>
      </c>
      <c r="E3996" s="6" t="s">
        <v>92</v>
      </c>
      <c r="F3996"/>
    </row>
    <row r="3997" spans="1:6" x14ac:dyDescent="0.25">
      <c r="A3997" s="7" t="s">
        <v>564</v>
      </c>
      <c r="B3997" s="7" t="s">
        <v>1181</v>
      </c>
      <c r="C3997" s="7">
        <v>7.8551393062172563</v>
      </c>
      <c r="D3997" s="6" t="s">
        <v>10</v>
      </c>
      <c r="E3997" s="6" t="s">
        <v>17</v>
      </c>
      <c r="F3997"/>
    </row>
    <row r="3998" spans="1:6" x14ac:dyDescent="0.25">
      <c r="A3998" s="7" t="s">
        <v>564</v>
      </c>
      <c r="B3998" s="7" t="s">
        <v>555</v>
      </c>
      <c r="C3998" s="7">
        <v>7.8444154408254834</v>
      </c>
      <c r="D3998" s="6" t="s">
        <v>42</v>
      </c>
      <c r="E3998" s="6" t="s">
        <v>148</v>
      </c>
      <c r="F3998"/>
    </row>
    <row r="3999" spans="1:6" x14ac:dyDescent="0.25">
      <c r="A3999" s="7" t="s">
        <v>564</v>
      </c>
      <c r="B3999" s="7" t="s">
        <v>1446</v>
      </c>
      <c r="C3999" s="7">
        <v>7.8334200565240204</v>
      </c>
      <c r="D3999" s="6" t="s">
        <v>10</v>
      </c>
      <c r="E3999" s="6" t="s">
        <v>19</v>
      </c>
      <c r="F3999"/>
    </row>
    <row r="4000" spans="1:6" x14ac:dyDescent="0.25">
      <c r="A4000" s="7" t="s">
        <v>564</v>
      </c>
      <c r="B4000" s="7" t="s">
        <v>28</v>
      </c>
      <c r="C4000" s="7">
        <v>7.8334200565240204</v>
      </c>
      <c r="D4000" s="6" t="s">
        <v>10</v>
      </c>
      <c r="E4000" s="6" t="s">
        <v>17</v>
      </c>
      <c r="F4000"/>
    </row>
    <row r="4001" spans="1:6" x14ac:dyDescent="0.25">
      <c r="A4001" s="7" t="s">
        <v>564</v>
      </c>
      <c r="B4001" s="7" t="s">
        <v>398</v>
      </c>
      <c r="C4001" s="7">
        <v>7.8334200565240204</v>
      </c>
      <c r="D4001" s="6" t="s">
        <v>31</v>
      </c>
      <c r="E4001" s="6" t="s">
        <v>32</v>
      </c>
      <c r="F4001"/>
    </row>
    <row r="4002" spans="1:6" x14ac:dyDescent="0.25">
      <c r="A4002" s="7" t="s">
        <v>1529</v>
      </c>
      <c r="B4002" s="7" t="s">
        <v>418</v>
      </c>
      <c r="C4002" s="7">
        <v>7.815598830068982</v>
      </c>
      <c r="D4002" s="6" t="s">
        <v>42</v>
      </c>
      <c r="E4002" s="6" t="s">
        <v>45</v>
      </c>
      <c r="F4002"/>
    </row>
    <row r="4003" spans="1:6" x14ac:dyDescent="0.25">
      <c r="A4003" s="7" t="s">
        <v>1529</v>
      </c>
      <c r="B4003" s="7" t="s">
        <v>651</v>
      </c>
      <c r="C4003" s="7">
        <v>7.7405341502161891</v>
      </c>
      <c r="D4003" s="6" t="s">
        <v>31</v>
      </c>
      <c r="E4003" s="6" t="s">
        <v>32</v>
      </c>
      <c r="F4003"/>
    </row>
    <row r="4004" spans="1:6" x14ac:dyDescent="0.25">
      <c r="A4004" s="7" t="s">
        <v>1529</v>
      </c>
      <c r="B4004" s="7" t="s">
        <v>1530</v>
      </c>
      <c r="C4004" s="7">
        <v>7.7195496587340617</v>
      </c>
      <c r="D4004" s="6" t="s">
        <v>7</v>
      </c>
      <c r="E4004" s="6" t="s">
        <v>8</v>
      </c>
      <c r="F4004"/>
    </row>
    <row r="4005" spans="1:6" x14ac:dyDescent="0.25">
      <c r="A4005" s="7" t="s">
        <v>1529</v>
      </c>
      <c r="B4005" s="7" t="s">
        <v>1531</v>
      </c>
      <c r="C4005" s="7">
        <v>7.6646182915963319</v>
      </c>
      <c r="D4005" s="6" t="s">
        <v>10</v>
      </c>
      <c r="E4005" s="6" t="s">
        <v>131</v>
      </c>
      <c r="F4005"/>
    </row>
    <row r="4006" spans="1:6" x14ac:dyDescent="0.25">
      <c r="A4006" s="7" t="s">
        <v>1529</v>
      </c>
      <c r="B4006" s="7" t="s">
        <v>210</v>
      </c>
      <c r="C4006" s="7">
        <v>7.3486967405310049</v>
      </c>
      <c r="D4006" s="6" t="s">
        <v>42</v>
      </c>
      <c r="E4006" s="6" t="s">
        <v>148</v>
      </c>
      <c r="F4006"/>
    </row>
    <row r="4007" spans="1:6" x14ac:dyDescent="0.25">
      <c r="A4007" s="7" t="s">
        <v>1529</v>
      </c>
      <c r="B4007" s="7" t="s">
        <v>1281</v>
      </c>
      <c r="C4007" s="7">
        <v>7.3486967405310049</v>
      </c>
      <c r="D4007" s="6" t="s">
        <v>42</v>
      </c>
      <c r="E4007" s="6" t="s">
        <v>45</v>
      </c>
      <c r="F4007"/>
    </row>
    <row r="4008" spans="1:6" x14ac:dyDescent="0.25">
      <c r="A4008" s="7" t="s">
        <v>1529</v>
      </c>
      <c r="B4008" s="7" t="s">
        <v>1532</v>
      </c>
      <c r="C4008" s="7">
        <v>7.3280121416711541</v>
      </c>
      <c r="D4008" s="6" t="s">
        <v>7</v>
      </c>
      <c r="E4008" s="6" t="s">
        <v>8</v>
      </c>
      <c r="F4008"/>
    </row>
    <row r="4009" spans="1:6" x14ac:dyDescent="0.25">
      <c r="A4009" s="7" t="s">
        <v>1529</v>
      </c>
      <c r="B4009" s="7" t="s">
        <v>1533</v>
      </c>
      <c r="C4009" s="7">
        <v>7.2950118815682288</v>
      </c>
      <c r="D4009" s="6" t="s">
        <v>7</v>
      </c>
      <c r="E4009" s="6" t="s">
        <v>15</v>
      </c>
      <c r="F4009"/>
    </row>
    <row r="4010" spans="1:6" x14ac:dyDescent="0.25">
      <c r="A4010" s="7" t="s">
        <v>1529</v>
      </c>
      <c r="B4010" s="7" t="s">
        <v>1534</v>
      </c>
      <c r="C4010" s="7">
        <v>7.2950118815682288</v>
      </c>
      <c r="D4010" s="6" t="s">
        <v>7</v>
      </c>
      <c r="E4010" s="6" t="s">
        <v>8</v>
      </c>
      <c r="F4010"/>
    </row>
    <row r="4011" spans="1:6" x14ac:dyDescent="0.25">
      <c r="A4011" s="7" t="s">
        <v>1529</v>
      </c>
      <c r="B4011" s="7" t="s">
        <v>555</v>
      </c>
      <c r="C4011" s="7">
        <v>7.2950118815682288</v>
      </c>
      <c r="D4011" s="6" t="s">
        <v>10</v>
      </c>
      <c r="E4011" s="6" t="s">
        <v>131</v>
      </c>
      <c r="F4011"/>
    </row>
    <row r="4012" spans="1:6" x14ac:dyDescent="0.25">
      <c r="A4012" s="7" t="s">
        <v>1529</v>
      </c>
      <c r="B4012" s="7" t="s">
        <v>547</v>
      </c>
      <c r="C4012" s="7">
        <v>7.2950118815682288</v>
      </c>
      <c r="D4012" s="6" t="s">
        <v>42</v>
      </c>
      <c r="E4012" s="6" t="s">
        <v>45</v>
      </c>
      <c r="F4012"/>
    </row>
    <row r="4013" spans="1:6" x14ac:dyDescent="0.25">
      <c r="A4013" s="7" t="s">
        <v>1529</v>
      </c>
      <c r="B4013" s="7" t="s">
        <v>1446</v>
      </c>
      <c r="C4013" s="7">
        <v>7.2950118815682288</v>
      </c>
      <c r="D4013" s="6" t="s">
        <v>42</v>
      </c>
      <c r="E4013" s="6" t="s">
        <v>45</v>
      </c>
      <c r="F4013"/>
    </row>
    <row r="4014" spans="1:6" x14ac:dyDescent="0.25">
      <c r="A4014" s="7" t="s">
        <v>1529</v>
      </c>
      <c r="B4014" s="7" t="s">
        <v>1195</v>
      </c>
      <c r="C4014" s="7">
        <v>7.2834300090184136</v>
      </c>
      <c r="D4014" s="6" t="s">
        <v>7</v>
      </c>
      <c r="E4014" s="6" t="s">
        <v>8</v>
      </c>
      <c r="F4014"/>
    </row>
    <row r="4015" spans="1:6" x14ac:dyDescent="0.25">
      <c r="A4015" s="7" t="s">
        <v>1529</v>
      </c>
      <c r="B4015" s="7" t="s">
        <v>1535</v>
      </c>
      <c r="C4015" s="7">
        <v>7.2592963293016943</v>
      </c>
      <c r="D4015" s="6" t="s">
        <v>42</v>
      </c>
      <c r="E4015" s="6" t="s">
        <v>45</v>
      </c>
      <c r="F4015"/>
    </row>
    <row r="4016" spans="1:6" x14ac:dyDescent="0.25">
      <c r="A4016" s="7" t="s">
        <v>1529</v>
      </c>
      <c r="B4016" s="7" t="s">
        <v>1279</v>
      </c>
      <c r="C4016" s="7">
        <v>7.2065899787856917</v>
      </c>
      <c r="D4016" s="6" t="s">
        <v>42</v>
      </c>
      <c r="E4016" s="6" t="s">
        <v>45</v>
      </c>
      <c r="F4016"/>
    </row>
    <row r="4017" spans="1:6" x14ac:dyDescent="0.25">
      <c r="A4017" s="7" t="s">
        <v>1529</v>
      </c>
      <c r="B4017" s="7" t="s">
        <v>1536</v>
      </c>
      <c r="C4017" s="7">
        <v>7.1623863162936381</v>
      </c>
      <c r="D4017" s="6" t="s">
        <v>42</v>
      </c>
      <c r="E4017" s="6" t="s">
        <v>45</v>
      </c>
      <c r="F4017"/>
    </row>
    <row r="4018" spans="1:6" x14ac:dyDescent="0.25">
      <c r="A4018" s="7" t="s">
        <v>1529</v>
      </c>
      <c r="B4018" s="7" t="s">
        <v>1537</v>
      </c>
      <c r="C4018" s="7">
        <v>7.1623863162936381</v>
      </c>
      <c r="D4018" s="6" t="s">
        <v>10</v>
      </c>
      <c r="E4018" s="6" t="s">
        <v>131</v>
      </c>
      <c r="F4018"/>
    </row>
    <row r="4019" spans="1:6" x14ac:dyDescent="0.25">
      <c r="A4019" s="7" t="s">
        <v>1529</v>
      </c>
      <c r="B4019" s="7" t="s">
        <v>316</v>
      </c>
      <c r="C4019" s="7">
        <v>7.1465920491104065</v>
      </c>
      <c r="D4019" s="6" t="s">
        <v>42</v>
      </c>
      <c r="E4019" s="6" t="s">
        <v>45</v>
      </c>
      <c r="F4019"/>
    </row>
    <row r="4020" spans="1:6" x14ac:dyDescent="0.25">
      <c r="A4020" s="7" t="s">
        <v>1529</v>
      </c>
      <c r="B4020" s="7" t="s">
        <v>46</v>
      </c>
      <c r="C4020" s="7">
        <v>7.1302016329222369</v>
      </c>
      <c r="D4020" s="6" t="s">
        <v>10</v>
      </c>
      <c r="E4020" s="6" t="s">
        <v>13</v>
      </c>
      <c r="F4020"/>
    </row>
    <row r="4021" spans="1:6" x14ac:dyDescent="0.25">
      <c r="A4021" s="7" t="s">
        <v>1529</v>
      </c>
      <c r="B4021" s="7" t="s">
        <v>987</v>
      </c>
      <c r="C4021" s="7">
        <v>7.1302016329222369</v>
      </c>
      <c r="D4021" s="6" t="s">
        <v>10</v>
      </c>
      <c r="E4021" s="6" t="s">
        <v>17</v>
      </c>
      <c r="F4021"/>
    </row>
    <row r="4022" spans="1:6" x14ac:dyDescent="0.25">
      <c r="A4022" s="7" t="s">
        <v>1529</v>
      </c>
      <c r="B4022" s="7" t="s">
        <v>1538</v>
      </c>
      <c r="C4022" s="7">
        <v>7.1302016329222369</v>
      </c>
      <c r="D4022" s="6" t="s">
        <v>7</v>
      </c>
      <c r="E4022" s="6" t="s">
        <v>8</v>
      </c>
      <c r="F4022"/>
    </row>
    <row r="4023" spans="1:6" x14ac:dyDescent="0.25">
      <c r="A4023" s="7" t="s">
        <v>1529</v>
      </c>
      <c r="B4023" s="7" t="s">
        <v>67</v>
      </c>
      <c r="C4023" s="7">
        <v>7.1131682936234562</v>
      </c>
      <c r="D4023" s="6" t="s">
        <v>42</v>
      </c>
      <c r="E4023" s="6" t="s">
        <v>45</v>
      </c>
      <c r="F4023"/>
    </row>
    <row r="4024" spans="1:6" x14ac:dyDescent="0.25">
      <c r="A4024" s="7" t="s">
        <v>1529</v>
      </c>
      <c r="B4024" s="7" t="s">
        <v>75</v>
      </c>
      <c r="C4024" s="7">
        <v>7.095439526663025</v>
      </c>
      <c r="D4024" s="6" t="s">
        <v>42</v>
      </c>
      <c r="E4024" s="6" t="s">
        <v>45</v>
      </c>
      <c r="F4024"/>
    </row>
    <row r="4025" spans="1:6" x14ac:dyDescent="0.25">
      <c r="A4025" s="7" t="s">
        <v>1529</v>
      </c>
      <c r="B4025" s="7" t="s">
        <v>215</v>
      </c>
      <c r="C4025" s="7">
        <v>7.0576509657736253</v>
      </c>
      <c r="D4025" s="6" t="s">
        <v>10</v>
      </c>
      <c r="E4025" s="6" t="s">
        <v>13</v>
      </c>
      <c r="F4025"/>
    </row>
    <row r="4026" spans="1:6" x14ac:dyDescent="0.25">
      <c r="A4026" s="7" t="s">
        <v>1529</v>
      </c>
      <c r="B4026" s="7" t="s">
        <v>271</v>
      </c>
      <c r="C4026" s="7">
        <v>6.9939818859042475</v>
      </c>
      <c r="D4026" s="6" t="s">
        <v>7</v>
      </c>
      <c r="E4026" s="6" t="s">
        <v>8</v>
      </c>
      <c r="F4026"/>
    </row>
    <row r="4027" spans="1:6" x14ac:dyDescent="0.25">
      <c r="A4027" s="7" t="s">
        <v>1529</v>
      </c>
      <c r="B4027" s="7" t="s">
        <v>529</v>
      </c>
      <c r="C4027" s="7">
        <v>6.9705007900547251</v>
      </c>
      <c r="D4027" s="6" t="s">
        <v>7</v>
      </c>
      <c r="E4027" s="6" t="s">
        <v>8</v>
      </c>
      <c r="F4027"/>
    </row>
    <row r="4028" spans="1:6" x14ac:dyDescent="0.25">
      <c r="A4028" s="7" t="s">
        <v>1529</v>
      </c>
      <c r="B4028" s="7" t="s">
        <v>1539</v>
      </c>
      <c r="C4028" s="7">
        <v>6.9456772063296928</v>
      </c>
      <c r="D4028" s="6" t="s">
        <v>42</v>
      </c>
      <c r="E4028" s="6" t="s">
        <v>45</v>
      </c>
      <c r="F4028"/>
    </row>
    <row r="4029" spans="1:6" x14ac:dyDescent="0.25">
      <c r="A4029" s="7" t="s">
        <v>1529</v>
      </c>
      <c r="B4029" s="7" t="s">
        <v>224</v>
      </c>
      <c r="C4029" s="7">
        <v>6.9193482676073437</v>
      </c>
      <c r="D4029" s="6" t="s">
        <v>42</v>
      </c>
      <c r="E4029" s="6" t="s">
        <v>45</v>
      </c>
      <c r="F4029"/>
    </row>
    <row r="4030" spans="1:6" x14ac:dyDescent="0.25">
      <c r="A4030" s="7" t="s">
        <v>1529</v>
      </c>
      <c r="B4030" s="7" t="s">
        <v>1087</v>
      </c>
      <c r="C4030" s="7">
        <v>6.9193482676073437</v>
      </c>
      <c r="D4030" s="6" t="s">
        <v>7</v>
      </c>
      <c r="E4030" s="6" t="s">
        <v>8</v>
      </c>
      <c r="F4030"/>
    </row>
    <row r="4031" spans="1:6" x14ac:dyDescent="0.25">
      <c r="A4031" s="7" t="s">
        <v>1529</v>
      </c>
      <c r="B4031" s="7" t="s">
        <v>1196</v>
      </c>
      <c r="C4031" s="7">
        <v>6.9193482676073437</v>
      </c>
      <c r="D4031" s="6" t="s">
        <v>31</v>
      </c>
      <c r="E4031" s="6" t="s">
        <v>32</v>
      </c>
      <c r="F4031"/>
    </row>
    <row r="4032" spans="1:6" x14ac:dyDescent="0.25">
      <c r="A4032" s="7" t="s">
        <v>1529</v>
      </c>
      <c r="B4032" s="7" t="s">
        <v>1173</v>
      </c>
      <c r="C4032" s="7">
        <v>6.8913195440071</v>
      </c>
      <c r="D4032" s="6" t="s">
        <v>31</v>
      </c>
      <c r="E4032" s="6" t="s">
        <v>32</v>
      </c>
      <c r="F4032"/>
    </row>
    <row r="4033" spans="1:6" x14ac:dyDescent="0.25">
      <c r="A4033" s="7" t="s">
        <v>1529</v>
      </c>
      <c r="B4033" s="7" t="s">
        <v>533</v>
      </c>
      <c r="C4033" s="7">
        <v>6.8613563206296568</v>
      </c>
      <c r="D4033" s="6" t="s">
        <v>10</v>
      </c>
      <c r="E4033" s="6" t="s">
        <v>11</v>
      </c>
      <c r="F4033"/>
    </row>
    <row r="4034" spans="1:6" x14ac:dyDescent="0.25">
      <c r="A4034" s="7" t="s">
        <v>1529</v>
      </c>
      <c r="B4034" s="7" t="s">
        <v>205</v>
      </c>
      <c r="C4034" s="7">
        <v>6.8613563206296568</v>
      </c>
      <c r="D4034" s="6" t="s">
        <v>10</v>
      </c>
      <c r="E4034" s="6" t="s">
        <v>13</v>
      </c>
      <c r="F4034"/>
    </row>
    <row r="4035" spans="1:6" x14ac:dyDescent="0.25">
      <c r="A4035" s="7" t="s">
        <v>1529</v>
      </c>
      <c r="B4035" s="7" t="s">
        <v>1540</v>
      </c>
      <c r="C4035" s="7">
        <v>6.8613563206296568</v>
      </c>
      <c r="D4035" s="6" t="s">
        <v>7</v>
      </c>
      <c r="E4035" s="6" t="s">
        <v>8</v>
      </c>
      <c r="F4035"/>
    </row>
    <row r="4036" spans="1:6" x14ac:dyDescent="0.25">
      <c r="A4036" s="7" t="s">
        <v>1529</v>
      </c>
      <c r="B4036" s="7" t="s">
        <v>1079</v>
      </c>
      <c r="C4036" s="7">
        <v>6.8613563206296568</v>
      </c>
      <c r="D4036" s="6" t="s">
        <v>10</v>
      </c>
      <c r="E4036" s="6" t="s">
        <v>13</v>
      </c>
      <c r="F4036"/>
    </row>
    <row r="4037" spans="1:6" x14ac:dyDescent="0.25">
      <c r="A4037" s="7" t="s">
        <v>1529</v>
      </c>
      <c r="B4037" s="7" t="s">
        <v>143</v>
      </c>
      <c r="C4037" s="7">
        <v>6.8613563206296568</v>
      </c>
      <c r="D4037" s="6" t="s">
        <v>10</v>
      </c>
      <c r="E4037" s="6" t="s">
        <v>13</v>
      </c>
      <c r="F4037"/>
    </row>
    <row r="4038" spans="1:6" x14ac:dyDescent="0.25">
      <c r="A4038" s="7" t="s">
        <v>1529</v>
      </c>
      <c r="B4038" s="7" t="s">
        <v>1283</v>
      </c>
      <c r="C4038" s="7">
        <v>6.8613563206296568</v>
      </c>
      <c r="D4038" s="6" t="s">
        <v>42</v>
      </c>
      <c r="E4038" s="6" t="s">
        <v>124</v>
      </c>
      <c r="F4038"/>
    </row>
    <row r="4039" spans="1:6" x14ac:dyDescent="0.25">
      <c r="A4039" s="7" t="s">
        <v>1529</v>
      </c>
      <c r="B4039" s="7" t="s">
        <v>431</v>
      </c>
      <c r="C4039" s="7">
        <v>6.8291716372582556</v>
      </c>
      <c r="D4039" s="6" t="s">
        <v>42</v>
      </c>
      <c r="E4039" s="6" t="s">
        <v>45</v>
      </c>
      <c r="F4039"/>
    </row>
    <row r="4040" spans="1:6" x14ac:dyDescent="0.25">
      <c r="A4040" s="7" t="s">
        <v>1529</v>
      </c>
      <c r="B4040" s="7" t="s">
        <v>1077</v>
      </c>
      <c r="C4040" s="7">
        <v>6.8291716372582556</v>
      </c>
      <c r="D4040" s="6" t="s">
        <v>10</v>
      </c>
      <c r="E4040" s="6" t="s">
        <v>131</v>
      </c>
      <c r="F4040"/>
    </row>
    <row r="4041" spans="1:6" x14ac:dyDescent="0.25">
      <c r="A4041" s="7" t="s">
        <v>1529</v>
      </c>
      <c r="B4041" s="7" t="s">
        <v>1541</v>
      </c>
      <c r="C4041" s="7">
        <v>6.8291716372582556</v>
      </c>
      <c r="D4041" s="6" t="s">
        <v>42</v>
      </c>
      <c r="E4041" s="6" t="s">
        <v>45</v>
      </c>
      <c r="F4041"/>
    </row>
    <row r="4042" spans="1:6" x14ac:dyDescent="0.25">
      <c r="A4042" s="7" t="s">
        <v>1529</v>
      </c>
      <c r="B4042" s="7" t="s">
        <v>1280</v>
      </c>
      <c r="C4042" s="7">
        <v>6.7944095309990438</v>
      </c>
      <c r="D4042" s="6" t="s">
        <v>42</v>
      </c>
      <c r="E4042" s="6" t="s">
        <v>45</v>
      </c>
      <c r="F4042"/>
    </row>
    <row r="4043" spans="1:6" x14ac:dyDescent="0.25">
      <c r="A4043" s="7" t="s">
        <v>1529</v>
      </c>
      <c r="B4043" s="7" t="s">
        <v>1542</v>
      </c>
      <c r="C4043" s="7">
        <v>6.7944095309990438</v>
      </c>
      <c r="D4043" s="6" t="s">
        <v>42</v>
      </c>
      <c r="E4043" s="6" t="s">
        <v>124</v>
      </c>
      <c r="F4043"/>
    </row>
    <row r="4044" spans="1:6" x14ac:dyDescent="0.25">
      <c r="A4044" s="7" t="s">
        <v>1529</v>
      </c>
      <c r="B4044" s="7" t="s">
        <v>301</v>
      </c>
      <c r="C4044" s="7">
        <v>6.756620970109644</v>
      </c>
      <c r="D4044" s="6" t="s">
        <v>7</v>
      </c>
      <c r="E4044" s="6" t="s">
        <v>8</v>
      </c>
      <c r="F4044"/>
    </row>
    <row r="4045" spans="1:6" x14ac:dyDescent="0.25">
      <c r="A4045" s="7" t="s">
        <v>1529</v>
      </c>
      <c r="B4045" s="7" t="s">
        <v>212</v>
      </c>
      <c r="C4045" s="7">
        <v>6.756620970109644</v>
      </c>
      <c r="D4045" s="6" t="s">
        <v>42</v>
      </c>
      <c r="E4045" s="6" t="s">
        <v>45</v>
      </c>
      <c r="F4045"/>
    </row>
    <row r="4046" spans="1:6" x14ac:dyDescent="0.25">
      <c r="A4046" s="7" t="s">
        <v>1529</v>
      </c>
      <c r="B4046" s="7" t="s">
        <v>731</v>
      </c>
      <c r="C4046" s="7">
        <v>6.756620970109644</v>
      </c>
      <c r="D4046" s="6" t="s">
        <v>42</v>
      </c>
      <c r="E4046" s="6" t="s">
        <v>124</v>
      </c>
      <c r="F4046"/>
    </row>
    <row r="4047" spans="1:6" x14ac:dyDescent="0.25">
      <c r="A4047" s="7" t="s">
        <v>1529</v>
      </c>
      <c r="B4047" s="7" t="s">
        <v>1543</v>
      </c>
      <c r="C4047" s="7">
        <v>6.756620970109644</v>
      </c>
      <c r="D4047" s="6" t="s">
        <v>42</v>
      </c>
      <c r="E4047" s="6" t="s">
        <v>45</v>
      </c>
      <c r="F4047"/>
    </row>
    <row r="4048" spans="1:6" x14ac:dyDescent="0.25">
      <c r="A4048" s="7" t="s">
        <v>1529</v>
      </c>
      <c r="B4048" s="7" t="s">
        <v>696</v>
      </c>
      <c r="C4048" s="7">
        <v>6.756620970109644</v>
      </c>
      <c r="D4048" s="6" t="s">
        <v>42</v>
      </c>
      <c r="E4048" s="6" t="s">
        <v>45</v>
      </c>
      <c r="F4048"/>
    </row>
    <row r="4049" spans="1:6" x14ac:dyDescent="0.25">
      <c r="A4049" s="7" t="s">
        <v>1529</v>
      </c>
      <c r="B4049" s="7" t="s">
        <v>1544</v>
      </c>
      <c r="C4049" s="7">
        <v>6.7152282849514187</v>
      </c>
      <c r="D4049" s="6" t="s">
        <v>31</v>
      </c>
      <c r="E4049" s="6" t="s">
        <v>32</v>
      </c>
      <c r="F4049"/>
    </row>
    <row r="4050" spans="1:6" x14ac:dyDescent="0.25">
      <c r="A4050" s="7" t="s">
        <v>1529</v>
      </c>
      <c r="B4050" s="7" t="s">
        <v>1545</v>
      </c>
      <c r="C4050" s="7">
        <v>6.7152282849514187</v>
      </c>
      <c r="D4050" s="6" t="s">
        <v>10</v>
      </c>
      <c r="E4050" s="6" t="s">
        <v>97</v>
      </c>
      <c r="F4050"/>
    </row>
    <row r="4051" spans="1:6" x14ac:dyDescent="0.25">
      <c r="A4051" s="7" t="s">
        <v>1529</v>
      </c>
      <c r="B4051" s="7" t="s">
        <v>550</v>
      </c>
      <c r="C4051" s="7">
        <v>6.7152282849514187</v>
      </c>
      <c r="D4051" s="6" t="s">
        <v>7</v>
      </c>
      <c r="E4051" s="6" t="s">
        <v>8</v>
      </c>
      <c r="F4051"/>
    </row>
    <row r="4052" spans="1:6" x14ac:dyDescent="0.25">
      <c r="A4052" t="s">
        <v>1546</v>
      </c>
      <c r="B4052" t="s">
        <v>1540</v>
      </c>
      <c r="C4052">
        <v>8.6685191604202139</v>
      </c>
      <c r="D4052" s="4" t="s">
        <v>7</v>
      </c>
      <c r="E4052" s="4" t="s">
        <v>15</v>
      </c>
      <c r="F4052"/>
    </row>
    <row r="4053" spans="1:6" x14ac:dyDescent="0.25">
      <c r="A4053" t="s">
        <v>1546</v>
      </c>
      <c r="B4053" t="s">
        <v>414</v>
      </c>
      <c r="C4053">
        <v>8.2781985486183682</v>
      </c>
      <c r="D4053" s="4" t="s">
        <v>42</v>
      </c>
      <c r="E4053" s="4" t="s">
        <v>45</v>
      </c>
      <c r="F4053"/>
    </row>
    <row r="4054" spans="1:6" x14ac:dyDescent="0.25">
      <c r="A4054" t="s">
        <v>1546</v>
      </c>
      <c r="B4054" t="s">
        <v>418</v>
      </c>
      <c r="C4054">
        <v>8.1372323665759172</v>
      </c>
      <c r="D4054" s="4" t="s">
        <v>42</v>
      </c>
      <c r="E4054" s="4" t="s">
        <v>45</v>
      </c>
      <c r="F4054"/>
    </row>
    <row r="4055" spans="1:6" x14ac:dyDescent="0.25">
      <c r="A4055" t="s">
        <v>1546</v>
      </c>
      <c r="B4055" t="s">
        <v>167</v>
      </c>
      <c r="C4055">
        <v>8.1205906952567002</v>
      </c>
      <c r="D4055" s="4" t="s">
        <v>42</v>
      </c>
      <c r="E4055" s="4" t="s">
        <v>124</v>
      </c>
      <c r="F4055"/>
    </row>
    <row r="4056" spans="1:6" x14ac:dyDescent="0.25">
      <c r="A4056" t="s">
        <v>1546</v>
      </c>
      <c r="B4056" t="s">
        <v>212</v>
      </c>
      <c r="C4056">
        <v>7.8646390743279069</v>
      </c>
      <c r="D4056" s="4" t="s">
        <v>42</v>
      </c>
      <c r="E4056" s="4" t="s">
        <v>45</v>
      </c>
      <c r="F4056"/>
    </row>
    <row r="4057" spans="1:6" x14ac:dyDescent="0.25">
      <c r="A4057" t="s">
        <v>1546</v>
      </c>
      <c r="B4057" t="s">
        <v>1547</v>
      </c>
      <c r="C4057">
        <v>7.8584787656230892</v>
      </c>
      <c r="D4057" s="4" t="s">
        <v>42</v>
      </c>
      <c r="E4057" s="4" t="s">
        <v>124</v>
      </c>
      <c r="F4057"/>
    </row>
    <row r="4058" spans="1:6" x14ac:dyDescent="0.25">
      <c r="A4058" t="s">
        <v>1546</v>
      </c>
      <c r="B4058" t="s">
        <v>651</v>
      </c>
      <c r="C4058">
        <v>7.7842327372509761</v>
      </c>
      <c r="D4058" s="4" t="s">
        <v>31</v>
      </c>
      <c r="E4058" s="4" t="s">
        <v>32</v>
      </c>
      <c r="F4058"/>
    </row>
    <row r="4059" spans="1:6" x14ac:dyDescent="0.25">
      <c r="A4059" t="s">
        <v>1546</v>
      </c>
      <c r="B4059" t="s">
        <v>301</v>
      </c>
      <c r="C4059">
        <v>7.7376565952096215</v>
      </c>
      <c r="D4059" s="4" t="s">
        <v>31</v>
      </c>
      <c r="E4059" s="4" t="s">
        <v>32</v>
      </c>
      <c r="F4059"/>
    </row>
    <row r="4060" spans="1:6" x14ac:dyDescent="0.25">
      <c r="A4060" t="s">
        <v>1546</v>
      </c>
      <c r="B4060" t="s">
        <v>1548</v>
      </c>
      <c r="C4060">
        <v>7.7209509017067681</v>
      </c>
      <c r="D4060" s="4" t="s">
        <v>10</v>
      </c>
      <c r="E4060" s="4" t="s">
        <v>13</v>
      </c>
      <c r="F4060"/>
    </row>
    <row r="4061" spans="1:6" x14ac:dyDescent="0.25">
      <c r="A4061" t="s">
        <v>1546</v>
      </c>
      <c r="B4061" t="s">
        <v>1549</v>
      </c>
      <c r="C4061">
        <v>7.6854785835445494</v>
      </c>
      <c r="D4061" s="4" t="s">
        <v>7</v>
      </c>
      <c r="E4061" s="4" t="s">
        <v>15</v>
      </c>
      <c r="F4061"/>
    </row>
    <row r="4062" spans="1:6" x14ac:dyDescent="0.25">
      <c r="A4062" t="s">
        <v>1546</v>
      </c>
      <c r="B4062" t="s">
        <v>333</v>
      </c>
      <c r="C4062">
        <v>7.6761385572904057</v>
      </c>
      <c r="D4062" s="4" t="s">
        <v>31</v>
      </c>
      <c r="E4062" s="4" t="s">
        <v>32</v>
      </c>
      <c r="F4062"/>
    </row>
    <row r="4063" spans="1:6" x14ac:dyDescent="0.25">
      <c r="A4063" t="s">
        <v>1546</v>
      </c>
      <c r="B4063" t="s">
        <v>271</v>
      </c>
      <c r="C4063">
        <v>7.6665932393841754</v>
      </c>
      <c r="D4063" s="4" t="s">
        <v>31</v>
      </c>
      <c r="E4063" s="4" t="s">
        <v>32</v>
      </c>
      <c r="F4063"/>
    </row>
    <row r="4064" spans="1:6" x14ac:dyDescent="0.25">
      <c r="A4064" t="s">
        <v>1546</v>
      </c>
      <c r="B4064" t="s">
        <v>210</v>
      </c>
      <c r="C4064">
        <v>7.6261645823285678</v>
      </c>
      <c r="D4064" s="4" t="s">
        <v>42</v>
      </c>
      <c r="E4064" s="4" t="s">
        <v>148</v>
      </c>
      <c r="F4064"/>
    </row>
    <row r="4065" spans="1:6" x14ac:dyDescent="0.25">
      <c r="A4065" t="s">
        <v>1546</v>
      </c>
      <c r="B4065" t="s">
        <v>215</v>
      </c>
      <c r="C4065">
        <v>7.6154407169367948</v>
      </c>
      <c r="D4065" s="4" t="s">
        <v>10</v>
      </c>
      <c r="E4065" s="4" t="s">
        <v>13</v>
      </c>
      <c r="F4065"/>
    </row>
    <row r="4066" spans="1:6" x14ac:dyDescent="0.25">
      <c r="A4066" t="s">
        <v>1546</v>
      </c>
      <c r="B4066" t="s">
        <v>133</v>
      </c>
      <c r="C4066">
        <v>7.5931643222256424</v>
      </c>
      <c r="D4066" s="4" t="s">
        <v>10</v>
      </c>
      <c r="E4066" s="4" t="s">
        <v>13</v>
      </c>
      <c r="F4066"/>
    </row>
    <row r="4067" spans="1:6" x14ac:dyDescent="0.25">
      <c r="A4067" t="s">
        <v>1546</v>
      </c>
      <c r="B4067" t="s">
        <v>1550</v>
      </c>
      <c r="C4067">
        <v>7.5696832263761191</v>
      </c>
      <c r="D4067" s="4" t="s">
        <v>10</v>
      </c>
      <c r="E4067" s="4" t="s">
        <v>17</v>
      </c>
      <c r="F4067"/>
    </row>
    <row r="4068" spans="1:6" x14ac:dyDescent="0.25">
      <c r="A4068" t="s">
        <v>1546</v>
      </c>
      <c r="B4068" t="s">
        <v>183</v>
      </c>
      <c r="C4068">
        <v>7.557448769959108</v>
      </c>
      <c r="D4068" s="4" t="s">
        <v>10</v>
      </c>
      <c r="E4068" s="4" t="s">
        <v>13</v>
      </c>
      <c r="F4068"/>
    </row>
    <row r="4069" spans="1:6" x14ac:dyDescent="0.25">
      <c r="A4069" t="s">
        <v>1546</v>
      </c>
      <c r="B4069" t="s">
        <v>142</v>
      </c>
      <c r="C4069">
        <v>7.557448769959108</v>
      </c>
      <c r="D4069" s="4" t="s">
        <v>10</v>
      </c>
      <c r="E4069" s="4" t="s">
        <v>13</v>
      </c>
      <c r="F4069"/>
    </row>
    <row r="4070" spans="1:6" x14ac:dyDescent="0.25">
      <c r="A4070" t="s">
        <v>1546</v>
      </c>
      <c r="B4070" t="s">
        <v>439</v>
      </c>
      <c r="C4070">
        <v>7.5185307039287377</v>
      </c>
      <c r="D4070" s="4" t="s">
        <v>42</v>
      </c>
      <c r="E4070" s="4" t="s">
        <v>124</v>
      </c>
      <c r="F4070"/>
    </row>
    <row r="4071" spans="1:6" x14ac:dyDescent="0.25">
      <c r="A4071" t="s">
        <v>1546</v>
      </c>
      <c r="B4071" t="s">
        <v>1131</v>
      </c>
      <c r="C4071">
        <v>7.4905019803284949</v>
      </c>
      <c r="D4071" s="4" t="s">
        <v>42</v>
      </c>
      <c r="E4071" s="4" t="s">
        <v>124</v>
      </c>
      <c r="F4071"/>
    </row>
    <row r="4072" spans="1:6" x14ac:dyDescent="0.25">
      <c r="A4072" t="s">
        <v>1546</v>
      </c>
      <c r="B4072" t="s">
        <v>547</v>
      </c>
      <c r="C4072">
        <v>7.4905019803284949</v>
      </c>
      <c r="D4072" s="4" t="s">
        <v>42</v>
      </c>
      <c r="E4072" s="4" t="s">
        <v>43</v>
      </c>
      <c r="F4072"/>
    </row>
    <row r="4073" spans="1:6" x14ac:dyDescent="0.25">
      <c r="A4073" t="s">
        <v>1546</v>
      </c>
      <c r="B4073" t="s">
        <v>1287</v>
      </c>
      <c r="C4073">
        <v>7.4605387569510508</v>
      </c>
      <c r="D4073" s="4" t="s">
        <v>42</v>
      </c>
      <c r="E4073" s="4" t="s">
        <v>43</v>
      </c>
      <c r="F4073"/>
    </row>
    <row r="4074" spans="1:6" x14ac:dyDescent="0.25">
      <c r="A4074" t="s">
        <v>1546</v>
      </c>
      <c r="B4074" t="s">
        <v>505</v>
      </c>
      <c r="C4074">
        <v>7.4283540735796496</v>
      </c>
      <c r="D4074" s="4" t="s">
        <v>10</v>
      </c>
      <c r="E4074" s="4" t="s">
        <v>97</v>
      </c>
      <c r="F4074"/>
    </row>
    <row r="4075" spans="1:6" x14ac:dyDescent="0.25">
      <c r="A4075" t="s">
        <v>1546</v>
      </c>
      <c r="B4075" t="s">
        <v>1551</v>
      </c>
      <c r="C4075">
        <v>7.4283540735796496</v>
      </c>
      <c r="D4075" s="4" t="s">
        <v>10</v>
      </c>
      <c r="E4075" s="4" t="s">
        <v>13</v>
      </c>
      <c r="F4075"/>
    </row>
    <row r="4076" spans="1:6" x14ac:dyDescent="0.25">
      <c r="A4076" t="s">
        <v>1546</v>
      </c>
      <c r="B4076" t="s">
        <v>67</v>
      </c>
      <c r="C4076">
        <v>7.4113207342808698</v>
      </c>
      <c r="D4076" s="4" t="s">
        <v>42</v>
      </c>
      <c r="E4076" s="4" t="s">
        <v>45</v>
      </c>
      <c r="F4076"/>
    </row>
    <row r="4077" spans="1:6" x14ac:dyDescent="0.25">
      <c r="A4077" t="s">
        <v>1546</v>
      </c>
      <c r="B4077" t="s">
        <v>1552</v>
      </c>
      <c r="C4077">
        <v>7.4113207342808698</v>
      </c>
      <c r="D4077" s="4" t="s">
        <v>10</v>
      </c>
      <c r="E4077" s="4" t="s">
        <v>97</v>
      </c>
      <c r="F4077"/>
    </row>
    <row r="4078" spans="1:6" x14ac:dyDescent="0.25">
      <c r="A4078" t="s">
        <v>1546</v>
      </c>
      <c r="B4078" t="s">
        <v>176</v>
      </c>
      <c r="C4078">
        <v>7.3935919673204378</v>
      </c>
      <c r="D4078" s="4" t="s">
        <v>10</v>
      </c>
      <c r="E4078" s="4" t="s">
        <v>13</v>
      </c>
      <c r="F4078"/>
    </row>
    <row r="4079" spans="1:6" x14ac:dyDescent="0.25">
      <c r="A4079" t="s">
        <v>1546</v>
      </c>
      <c r="B4079" t="s">
        <v>1553</v>
      </c>
      <c r="C4079">
        <v>7.3935919673204378</v>
      </c>
      <c r="D4079" s="4" t="s">
        <v>42</v>
      </c>
      <c r="E4079" s="4" t="s">
        <v>43</v>
      </c>
      <c r="F4079"/>
    </row>
    <row r="4080" spans="1:6" x14ac:dyDescent="0.25">
      <c r="A4080" t="s">
        <v>1546</v>
      </c>
      <c r="B4080" t="s">
        <v>1554</v>
      </c>
      <c r="C4080">
        <v>7.3935919673204378</v>
      </c>
      <c r="D4080" s="4" t="s">
        <v>42</v>
      </c>
      <c r="E4080" s="4" t="s">
        <v>45</v>
      </c>
      <c r="F4080"/>
    </row>
    <row r="4081" spans="1:6" x14ac:dyDescent="0.25">
      <c r="A4081" t="s">
        <v>1546</v>
      </c>
      <c r="B4081" t="s">
        <v>1555</v>
      </c>
      <c r="C4081">
        <v>7.3751085616264245</v>
      </c>
      <c r="D4081" s="4" t="s">
        <v>7</v>
      </c>
      <c r="E4081" s="4" t="s">
        <v>8</v>
      </c>
      <c r="F4081"/>
    </row>
    <row r="4082" spans="1:6" x14ac:dyDescent="0.25">
      <c r="A4082" t="s">
        <v>1546</v>
      </c>
      <c r="B4082" t="s">
        <v>119</v>
      </c>
      <c r="C4082">
        <v>7.3751085616264245</v>
      </c>
      <c r="D4082" s="4" t="s">
        <v>42</v>
      </c>
      <c r="E4082" s="4" t="s">
        <v>148</v>
      </c>
      <c r="F4082"/>
    </row>
    <row r="4083" spans="1:6" x14ac:dyDescent="0.25">
      <c r="A4083" t="s">
        <v>1546</v>
      </c>
      <c r="B4083" t="s">
        <v>1556</v>
      </c>
      <c r="C4083">
        <v>7.355803406431038</v>
      </c>
      <c r="D4083" s="4" t="s">
        <v>42</v>
      </c>
      <c r="E4083" s="4" t="s">
        <v>124</v>
      </c>
      <c r="F4083"/>
    </row>
    <row r="4084" spans="1:6" x14ac:dyDescent="0.25">
      <c r="A4084" t="s">
        <v>1546</v>
      </c>
      <c r="B4084" t="s">
        <v>1557</v>
      </c>
      <c r="C4084">
        <v>7.355803406431038</v>
      </c>
      <c r="D4084" s="4" t="s">
        <v>10</v>
      </c>
      <c r="E4084" s="4" t="s">
        <v>131</v>
      </c>
      <c r="F4084"/>
    </row>
    <row r="4085" spans="1:6" x14ac:dyDescent="0.25">
      <c r="A4085" t="s">
        <v>1546</v>
      </c>
      <c r="B4085" t="s">
        <v>222</v>
      </c>
      <c r="C4085">
        <v>7.355803406431038</v>
      </c>
      <c r="D4085" s="4" t="s">
        <v>10</v>
      </c>
      <c r="E4085" s="4" t="s">
        <v>13</v>
      </c>
      <c r="F4085"/>
    </row>
    <row r="4086" spans="1:6" x14ac:dyDescent="0.25">
      <c r="A4086" t="s">
        <v>1546</v>
      </c>
      <c r="B4086" t="s">
        <v>1124</v>
      </c>
      <c r="C4086">
        <v>7.355803406431038</v>
      </c>
      <c r="D4086" s="4" t="s">
        <v>10</v>
      </c>
      <c r="E4086" s="4" t="s">
        <v>13</v>
      </c>
      <c r="F4086"/>
    </row>
    <row r="4087" spans="1:6" x14ac:dyDescent="0.25">
      <c r="A4087" t="s">
        <v>1546</v>
      </c>
      <c r="B4087" t="s">
        <v>466</v>
      </c>
      <c r="C4087">
        <v>7.355803406431038</v>
      </c>
      <c r="D4087" s="4" t="s">
        <v>31</v>
      </c>
      <c r="E4087" s="4" t="s">
        <v>80</v>
      </c>
      <c r="F4087"/>
    </row>
    <row r="4088" spans="1:6" x14ac:dyDescent="0.25">
      <c r="A4088" t="s">
        <v>1546</v>
      </c>
      <c r="B4088" t="s">
        <v>157</v>
      </c>
      <c r="C4088">
        <v>7.3144107212728136</v>
      </c>
      <c r="D4088" s="4" t="s">
        <v>10</v>
      </c>
      <c r="E4088" s="4" t="s">
        <v>19</v>
      </c>
      <c r="F4088"/>
    </row>
    <row r="4089" spans="1:6" x14ac:dyDescent="0.25">
      <c r="A4089" t="s">
        <v>1546</v>
      </c>
      <c r="B4089" t="s">
        <v>436</v>
      </c>
      <c r="C4089">
        <v>7.3144107212728136</v>
      </c>
      <c r="D4089" s="4" t="s">
        <v>42</v>
      </c>
      <c r="E4089" s="4" t="s">
        <v>124</v>
      </c>
      <c r="F4089"/>
    </row>
    <row r="4090" spans="1:6" x14ac:dyDescent="0.25">
      <c r="A4090" t="s">
        <v>1546</v>
      </c>
      <c r="B4090" t="s">
        <v>1558</v>
      </c>
      <c r="C4090">
        <v>7.3144107212728136</v>
      </c>
      <c r="D4090" s="4" t="s">
        <v>10</v>
      </c>
      <c r="E4090" s="4" t="s">
        <v>92</v>
      </c>
      <c r="F4090"/>
    </row>
    <row r="4091" spans="1:6" x14ac:dyDescent="0.25">
      <c r="A4091" t="s">
        <v>1546</v>
      </c>
      <c r="B4091" t="s">
        <v>1559</v>
      </c>
      <c r="C4091">
        <v>7.3144107212728136</v>
      </c>
      <c r="D4091" s="4" t="s">
        <v>10</v>
      </c>
      <c r="E4091" s="4" t="s">
        <v>97</v>
      </c>
      <c r="F4091"/>
    </row>
    <row r="4092" spans="1:6" x14ac:dyDescent="0.25">
      <c r="A4092" t="s">
        <v>1546</v>
      </c>
      <c r="B4092" t="s">
        <v>943</v>
      </c>
      <c r="C4092">
        <v>7.3144107212728136</v>
      </c>
      <c r="D4092" s="4" t="s">
        <v>7</v>
      </c>
      <c r="E4092" s="4" t="s">
        <v>8</v>
      </c>
      <c r="F4092"/>
    </row>
    <row r="4093" spans="1:6" x14ac:dyDescent="0.25">
      <c r="A4093" t="s">
        <v>1546</v>
      </c>
      <c r="B4093" t="s">
        <v>1560</v>
      </c>
      <c r="C4093">
        <v>7.2921343265616612</v>
      </c>
      <c r="D4093" s="4" t="s">
        <v>10</v>
      </c>
      <c r="E4093" s="4" t="s">
        <v>92</v>
      </c>
      <c r="F4093"/>
    </row>
    <row r="4094" spans="1:6" x14ac:dyDescent="0.25">
      <c r="A4094" t="s">
        <v>1546</v>
      </c>
      <c r="B4094" t="s">
        <v>1561</v>
      </c>
      <c r="C4094">
        <v>7.2921343265616612</v>
      </c>
      <c r="D4094" s="4" t="s">
        <v>42</v>
      </c>
      <c r="E4094" s="4" t="s">
        <v>124</v>
      </c>
      <c r="F4094"/>
    </row>
    <row r="4095" spans="1:6" x14ac:dyDescent="0.25">
      <c r="A4095" t="s">
        <v>1546</v>
      </c>
      <c r="B4095" t="s">
        <v>1562</v>
      </c>
      <c r="C4095">
        <v>7.2921343265616612</v>
      </c>
      <c r="D4095" s="4" t="s">
        <v>10</v>
      </c>
      <c r="E4095" s="4" t="s">
        <v>97</v>
      </c>
      <c r="F4095"/>
    </row>
    <row r="4096" spans="1:6" x14ac:dyDescent="0.25">
      <c r="A4096" t="s">
        <v>1546</v>
      </c>
      <c r="B4096" t="s">
        <v>906</v>
      </c>
      <c r="C4096">
        <v>7.2686532307121379</v>
      </c>
      <c r="D4096" s="4" t="s">
        <v>31</v>
      </c>
      <c r="E4096" s="4" t="s">
        <v>32</v>
      </c>
      <c r="F4096"/>
    </row>
    <row r="4097" spans="1:6" x14ac:dyDescent="0.25">
      <c r="A4097" t="s">
        <v>1546</v>
      </c>
      <c r="B4097" t="s">
        <v>1563</v>
      </c>
      <c r="C4097">
        <v>7.2686532307121379</v>
      </c>
      <c r="D4097" s="4" t="s">
        <v>10</v>
      </c>
      <c r="E4097" s="4" t="s">
        <v>97</v>
      </c>
      <c r="F4097"/>
    </row>
    <row r="4098" spans="1:6" x14ac:dyDescent="0.25">
      <c r="A4098" t="s">
        <v>1546</v>
      </c>
      <c r="B4098" t="s">
        <v>238</v>
      </c>
      <c r="C4098">
        <v>7.2438296469871064</v>
      </c>
      <c r="D4098" s="4" t="s">
        <v>10</v>
      </c>
      <c r="E4098" s="4" t="s">
        <v>19</v>
      </c>
      <c r="F4098"/>
    </row>
    <row r="4099" spans="1:6" x14ac:dyDescent="0.25">
      <c r="A4099" t="s">
        <v>1546</v>
      </c>
      <c r="B4099" t="s">
        <v>63</v>
      </c>
      <c r="C4099">
        <v>7.2438296469871064</v>
      </c>
      <c r="D4099" s="4" t="s">
        <v>42</v>
      </c>
      <c r="E4099" s="4" t="s">
        <v>124</v>
      </c>
      <c r="F4099"/>
    </row>
    <row r="4100" spans="1:6" x14ac:dyDescent="0.25">
      <c r="A4100" t="s">
        <v>1546</v>
      </c>
      <c r="B4100" t="s">
        <v>289</v>
      </c>
      <c r="C4100">
        <v>7.2438296469871064</v>
      </c>
      <c r="D4100" s="4" t="s">
        <v>42</v>
      </c>
      <c r="E4100" s="4" t="s">
        <v>124</v>
      </c>
      <c r="F4100"/>
    </row>
    <row r="4101" spans="1:6" x14ac:dyDescent="0.25">
      <c r="A4101" t="s">
        <v>1546</v>
      </c>
      <c r="B4101" t="s">
        <v>1536</v>
      </c>
      <c r="C4101">
        <v>7.2438296469871064</v>
      </c>
      <c r="D4101" s="4" t="s">
        <v>10</v>
      </c>
      <c r="E4101" s="4" t="s">
        <v>19</v>
      </c>
      <c r="F4101"/>
    </row>
    <row r="4102" spans="1:6" x14ac:dyDescent="0.25">
      <c r="A4102" t="s">
        <v>1399</v>
      </c>
      <c r="B4102" t="s">
        <v>219</v>
      </c>
      <c r="C4102">
        <v>8.3994136433560111</v>
      </c>
      <c r="D4102" s="4" t="s">
        <v>7</v>
      </c>
      <c r="E4102" s="4" t="s">
        <v>125</v>
      </c>
      <c r="F4102"/>
    </row>
    <row r="4103" spans="1:6" x14ac:dyDescent="0.25">
      <c r="A4103" t="s">
        <v>1399</v>
      </c>
      <c r="B4103" t="s">
        <v>698</v>
      </c>
      <c r="C4103">
        <v>8.2731919088222838</v>
      </c>
      <c r="D4103" s="4" t="s">
        <v>7</v>
      </c>
      <c r="E4103" s="4" t="s">
        <v>125</v>
      </c>
      <c r="F4103"/>
    </row>
    <row r="4104" spans="1:6" x14ac:dyDescent="0.25">
      <c r="A4104" t="s">
        <v>1399</v>
      </c>
      <c r="B4104" t="s">
        <v>1564</v>
      </c>
      <c r="C4104">
        <v>8.2654132922486667</v>
      </c>
      <c r="D4104" s="4" t="s">
        <v>7</v>
      </c>
      <c r="E4104" s="4" t="s">
        <v>8</v>
      </c>
      <c r="F4104"/>
    </row>
    <row r="4105" spans="1:6" x14ac:dyDescent="0.25">
      <c r="A4105" t="s">
        <v>1399</v>
      </c>
      <c r="B4105" t="s">
        <v>695</v>
      </c>
      <c r="C4105">
        <v>8.2412048566178449</v>
      </c>
      <c r="D4105" s="4" t="s">
        <v>7</v>
      </c>
      <c r="E4105" s="4" t="s">
        <v>125</v>
      </c>
      <c r="F4105"/>
    </row>
    <row r="4106" spans="1:6" x14ac:dyDescent="0.25">
      <c r="A4106" t="s">
        <v>1399</v>
      </c>
      <c r="B4106" t="s">
        <v>300</v>
      </c>
      <c r="C4106">
        <v>8.2299966350262093</v>
      </c>
      <c r="D4106" s="4" t="s">
        <v>7</v>
      </c>
      <c r="E4106" s="4" t="s">
        <v>98</v>
      </c>
      <c r="F4106"/>
    </row>
    <row r="4107" spans="1:6" x14ac:dyDescent="0.25">
      <c r="A4107" t="s">
        <v>1399</v>
      </c>
      <c r="B4107" t="s">
        <v>1565</v>
      </c>
      <c r="C4107">
        <v>8.2126225389567864</v>
      </c>
      <c r="D4107" s="4" t="s">
        <v>7</v>
      </c>
      <c r="E4107" s="4" t="s">
        <v>8</v>
      </c>
      <c r="F4107"/>
    </row>
    <row r="4108" spans="1:6" x14ac:dyDescent="0.25">
      <c r="A4108" t="s">
        <v>1399</v>
      </c>
      <c r="B4108" t="s">
        <v>958</v>
      </c>
      <c r="C4108">
        <v>8.1316650348833583</v>
      </c>
      <c r="D4108" s="4" t="s">
        <v>10</v>
      </c>
      <c r="E4108" s="4" t="s">
        <v>11</v>
      </c>
      <c r="F4108"/>
    </row>
    <row r="4109" spans="1:6" x14ac:dyDescent="0.25">
      <c r="A4109" t="s">
        <v>1399</v>
      </c>
      <c r="B4109" t="s">
        <v>192</v>
      </c>
      <c r="C4109">
        <v>8.1316650348833583</v>
      </c>
      <c r="D4109" s="4" t="s">
        <v>31</v>
      </c>
      <c r="E4109" s="4" t="s">
        <v>407</v>
      </c>
      <c r="F4109"/>
    </row>
    <row r="4110" spans="1:6" x14ac:dyDescent="0.25">
      <c r="A4110" t="s">
        <v>1399</v>
      </c>
      <c r="B4110" t="s">
        <v>956</v>
      </c>
      <c r="C4110">
        <v>8.1134910659547721</v>
      </c>
      <c r="D4110" s="4" t="s">
        <v>10</v>
      </c>
      <c r="E4110" s="4" t="s">
        <v>13</v>
      </c>
      <c r="F4110"/>
    </row>
    <row r="4111" spans="1:6" x14ac:dyDescent="0.25">
      <c r="A4111" t="s">
        <v>1399</v>
      </c>
      <c r="B4111" t="s">
        <v>1566</v>
      </c>
      <c r="C4111">
        <v>8.0983836476920299</v>
      </c>
      <c r="D4111" s="4" t="s">
        <v>31</v>
      </c>
      <c r="E4111" s="4" t="s">
        <v>32</v>
      </c>
      <c r="F4111"/>
    </row>
    <row r="4112" spans="1:6" x14ac:dyDescent="0.25">
      <c r="A4112" t="s">
        <v>1399</v>
      </c>
      <c r="B4112" t="s">
        <v>1567</v>
      </c>
      <c r="C4112">
        <v>8.0706110694733812</v>
      </c>
      <c r="D4112" s="4" t="s">
        <v>42</v>
      </c>
      <c r="E4112" s="4" t="s">
        <v>45</v>
      </c>
      <c r="F4112"/>
    </row>
    <row r="4113" spans="1:6" x14ac:dyDescent="0.25">
      <c r="A4113" t="s">
        <v>1399</v>
      </c>
      <c r="B4113" t="s">
        <v>1384</v>
      </c>
      <c r="C4113">
        <v>7.777698964031579</v>
      </c>
      <c r="D4113" s="4" t="s">
        <v>31</v>
      </c>
      <c r="E4113" s="4" t="s">
        <v>32</v>
      </c>
      <c r="F4113"/>
    </row>
    <row r="4114" spans="1:6" x14ac:dyDescent="0.25">
      <c r="A4114" t="s">
        <v>1399</v>
      </c>
      <c r="B4114" t="s">
        <v>1568</v>
      </c>
      <c r="C4114">
        <v>7.7613085478434103</v>
      </c>
      <c r="D4114" s="4" t="s">
        <v>42</v>
      </c>
      <c r="E4114" s="4" t="s">
        <v>45</v>
      </c>
      <c r="F4114"/>
    </row>
    <row r="4115" spans="1:6" x14ac:dyDescent="0.25">
      <c r="A4115" t="s">
        <v>1399</v>
      </c>
      <c r="B4115" t="s">
        <v>847</v>
      </c>
      <c r="C4115">
        <v>7.7442752085446296</v>
      </c>
      <c r="D4115" s="4" t="s">
        <v>31</v>
      </c>
      <c r="E4115" s="4" t="s">
        <v>32</v>
      </c>
      <c r="F4115"/>
    </row>
    <row r="4116" spans="1:6" x14ac:dyDescent="0.25">
      <c r="A4116" t="s">
        <v>1399</v>
      </c>
      <c r="B4116" t="s">
        <v>96</v>
      </c>
      <c r="C4116">
        <v>7.625088800825421</v>
      </c>
      <c r="D4116" s="4" t="s">
        <v>42</v>
      </c>
      <c r="E4116" s="4" t="s">
        <v>45</v>
      </c>
      <c r="F4116"/>
    </row>
    <row r="4117" spans="1:6" x14ac:dyDescent="0.25">
      <c r="A4117" t="s">
        <v>1399</v>
      </c>
      <c r="B4117" t="s">
        <v>136</v>
      </c>
      <c r="C4117">
        <v>7.5893732485588865</v>
      </c>
      <c r="D4117" s="4" t="s">
        <v>10</v>
      </c>
      <c r="E4117" s="4" t="s">
        <v>13</v>
      </c>
      <c r="F4117"/>
    </row>
    <row r="4118" spans="1:6" x14ac:dyDescent="0.25">
      <c r="A4118" t="s">
        <v>1399</v>
      </c>
      <c r="B4118" t="s">
        <v>1569</v>
      </c>
      <c r="C4118">
        <v>7.5767841212508662</v>
      </c>
      <c r="D4118" s="4" t="s">
        <v>7</v>
      </c>
      <c r="E4118" s="4" t="s">
        <v>8</v>
      </c>
      <c r="F4118"/>
    </row>
    <row r="4119" spans="1:6" x14ac:dyDescent="0.25">
      <c r="A4119" t="s">
        <v>1399</v>
      </c>
      <c r="B4119" t="s">
        <v>1570</v>
      </c>
      <c r="C4119">
        <v>7.5767841212508662</v>
      </c>
      <c r="D4119" s="4" t="s">
        <v>7</v>
      </c>
      <c r="E4119" s="4" t="s">
        <v>8</v>
      </c>
      <c r="F4119"/>
    </row>
    <row r="4120" spans="1:6" x14ac:dyDescent="0.25">
      <c r="A4120" t="s">
        <v>1399</v>
      </c>
      <c r="B4120" t="s">
        <v>153</v>
      </c>
      <c r="C4120">
        <v>7.5224264589282734</v>
      </c>
      <c r="D4120" s="4" t="s">
        <v>7</v>
      </c>
      <c r="E4120" s="4" t="s">
        <v>125</v>
      </c>
      <c r="F4120"/>
    </row>
    <row r="4121" spans="1:6" x14ac:dyDescent="0.25">
      <c r="A4121" t="s">
        <v>1399</v>
      </c>
      <c r="B4121" t="s">
        <v>340</v>
      </c>
      <c r="C4121">
        <v>7.5077032021075665</v>
      </c>
      <c r="D4121" s="4" t="s">
        <v>10</v>
      </c>
      <c r="E4121" s="4" t="s">
        <v>13</v>
      </c>
      <c r="F4121"/>
    </row>
    <row r="4122" spans="1:6" x14ac:dyDescent="0.25">
      <c r="A4122" t="s">
        <v>1399</v>
      </c>
      <c r="B4122" t="s">
        <v>213</v>
      </c>
      <c r="C4122">
        <v>7.5077032021075665</v>
      </c>
      <c r="D4122" s="4" t="s">
        <v>10</v>
      </c>
      <c r="E4122" s="4" t="s">
        <v>13</v>
      </c>
      <c r="F4122"/>
    </row>
    <row r="4123" spans="1:6" x14ac:dyDescent="0.25">
      <c r="A4123" t="s">
        <v>1399</v>
      </c>
      <c r="B4123" t="s">
        <v>157</v>
      </c>
      <c r="C4123">
        <v>7.5077032021075665</v>
      </c>
      <c r="D4123" s="4" t="s">
        <v>42</v>
      </c>
      <c r="E4123" s="4" t="s">
        <v>45</v>
      </c>
      <c r="F4123"/>
    </row>
    <row r="4124" spans="1:6" x14ac:dyDescent="0.25">
      <c r="A4124" t="s">
        <v>1399</v>
      </c>
      <c r="B4124" t="s">
        <v>211</v>
      </c>
      <c r="C4124">
        <v>7.4766689683675978</v>
      </c>
      <c r="D4124" s="4" t="s">
        <v>10</v>
      </c>
      <c r="E4124" s="4" t="s">
        <v>13</v>
      </c>
      <c r="F4124"/>
    </row>
    <row r="4125" spans="1:6" x14ac:dyDescent="0.25">
      <c r="A4125" t="s">
        <v>1399</v>
      </c>
      <c r="B4125" t="s">
        <v>533</v>
      </c>
      <c r="C4125">
        <v>7.460278552179429</v>
      </c>
      <c r="D4125" s="4" t="s">
        <v>10</v>
      </c>
      <c r="E4125" s="4" t="s">
        <v>11</v>
      </c>
      <c r="F4125"/>
    </row>
    <row r="4126" spans="1:6" x14ac:dyDescent="0.25">
      <c r="A4126" t="s">
        <v>1399</v>
      </c>
      <c r="B4126" t="s">
        <v>240</v>
      </c>
      <c r="C4126">
        <v>7.4432452128806483</v>
      </c>
      <c r="D4126" s="4" t="s">
        <v>31</v>
      </c>
      <c r="E4126" s="4" t="s">
        <v>80</v>
      </c>
      <c r="F4126"/>
    </row>
    <row r="4127" spans="1:6" x14ac:dyDescent="0.25">
      <c r="A4127" t="s">
        <v>1399</v>
      </c>
      <c r="B4127" t="s">
        <v>1571</v>
      </c>
      <c r="C4127">
        <v>7.4432452128806483</v>
      </c>
      <c r="D4127" s="4" t="s">
        <v>10</v>
      </c>
      <c r="E4127" s="4" t="s">
        <v>13</v>
      </c>
      <c r="F4127"/>
    </row>
    <row r="4128" spans="1:6" x14ac:dyDescent="0.25">
      <c r="A4128" t="s">
        <v>1399</v>
      </c>
      <c r="B4128" t="s">
        <v>741</v>
      </c>
      <c r="C4128">
        <v>7.4432452128806483</v>
      </c>
      <c r="D4128" s="4" t="s">
        <v>42</v>
      </c>
      <c r="E4128" s="4" t="s">
        <v>124</v>
      </c>
      <c r="F4128"/>
    </row>
    <row r="4129" spans="1:6" x14ac:dyDescent="0.25">
      <c r="A4129" t="s">
        <v>1399</v>
      </c>
      <c r="B4129" t="s">
        <v>1467</v>
      </c>
      <c r="C4129">
        <v>7.4255164459202172</v>
      </c>
      <c r="D4129" s="4" t="s">
        <v>10</v>
      </c>
      <c r="E4129" s="4" t="s">
        <v>92</v>
      </c>
      <c r="F4129"/>
    </row>
    <row r="4130" spans="1:6" x14ac:dyDescent="0.25">
      <c r="A4130" t="s">
        <v>1399</v>
      </c>
      <c r="B4130" t="s">
        <v>1045</v>
      </c>
      <c r="C4130">
        <v>7.4255164459202172</v>
      </c>
      <c r="D4130" s="4" t="s">
        <v>31</v>
      </c>
      <c r="E4130" s="4" t="s">
        <v>32</v>
      </c>
      <c r="F4130"/>
    </row>
    <row r="4131" spans="1:6" x14ac:dyDescent="0.25">
      <c r="A4131" t="s">
        <v>1399</v>
      </c>
      <c r="B4131" t="s">
        <v>130</v>
      </c>
      <c r="C4131">
        <v>7.4255164459202172</v>
      </c>
      <c r="D4131" s="4" t="s">
        <v>10</v>
      </c>
      <c r="E4131" s="4" t="s">
        <v>11</v>
      </c>
      <c r="F4131"/>
    </row>
    <row r="4132" spans="1:6" x14ac:dyDescent="0.25">
      <c r="A4132" t="s">
        <v>1399</v>
      </c>
      <c r="B4132" t="s">
        <v>699</v>
      </c>
      <c r="C4132">
        <v>7.4070330402262039</v>
      </c>
      <c r="D4132" s="4" t="s">
        <v>7</v>
      </c>
      <c r="E4132" s="4" t="s">
        <v>8</v>
      </c>
      <c r="F4132"/>
    </row>
    <row r="4133" spans="1:6" x14ac:dyDescent="0.25">
      <c r="A4133" t="s">
        <v>1399</v>
      </c>
      <c r="B4133" t="s">
        <v>1572</v>
      </c>
      <c r="C4133">
        <v>7.4070330402262039</v>
      </c>
      <c r="D4133" s="4" t="s">
        <v>10</v>
      </c>
      <c r="E4133" s="4" t="s">
        <v>97</v>
      </c>
      <c r="F4133"/>
    </row>
    <row r="4134" spans="1:6" x14ac:dyDescent="0.25">
      <c r="A4134" t="s">
        <v>1399</v>
      </c>
      <c r="B4134" t="s">
        <v>672</v>
      </c>
      <c r="C4134">
        <v>7.3675244989425304</v>
      </c>
      <c r="D4134" s="4" t="s">
        <v>10</v>
      </c>
      <c r="E4134" s="4" t="s">
        <v>92</v>
      </c>
      <c r="F4134"/>
    </row>
    <row r="4135" spans="1:6" x14ac:dyDescent="0.25">
      <c r="A4135" t="s">
        <v>1399</v>
      </c>
      <c r="B4135" t="s">
        <v>201</v>
      </c>
      <c r="C4135">
        <v>7.3675244989425304</v>
      </c>
      <c r="D4135" s="4" t="s">
        <v>10</v>
      </c>
      <c r="E4135" s="4" t="s">
        <v>19</v>
      </c>
      <c r="F4135"/>
    </row>
    <row r="4136" spans="1:6" x14ac:dyDescent="0.25">
      <c r="A4136" t="s">
        <v>1399</v>
      </c>
      <c r="B4136" t="s">
        <v>133</v>
      </c>
      <c r="C4136">
        <v>7.3463351998725921</v>
      </c>
      <c r="D4136" s="4" t="s">
        <v>10</v>
      </c>
      <c r="E4136" s="4" t="s">
        <v>13</v>
      </c>
      <c r="F4136"/>
    </row>
    <row r="4137" spans="1:6" x14ac:dyDescent="0.25">
      <c r="A4137" t="s">
        <v>1399</v>
      </c>
      <c r="B4137" t="s">
        <v>697</v>
      </c>
      <c r="C4137">
        <v>7.3463351998725921</v>
      </c>
      <c r="D4137" s="4" t="s">
        <v>7</v>
      </c>
      <c r="E4137" s="4" t="s">
        <v>125</v>
      </c>
      <c r="F4137"/>
    </row>
    <row r="4138" spans="1:6" x14ac:dyDescent="0.25">
      <c r="A4138" t="s">
        <v>1399</v>
      </c>
      <c r="B4138" t="s">
        <v>293</v>
      </c>
      <c r="C4138">
        <v>7.3463351998725921</v>
      </c>
      <c r="D4138" s="4" t="s">
        <v>7</v>
      </c>
      <c r="E4138" s="4" t="s">
        <v>8</v>
      </c>
      <c r="F4138"/>
    </row>
    <row r="4139" spans="1:6" x14ac:dyDescent="0.25">
      <c r="A4139" t="s">
        <v>1399</v>
      </c>
      <c r="B4139" t="s">
        <v>710</v>
      </c>
      <c r="C4139">
        <v>7.3463351998725921</v>
      </c>
      <c r="D4139" s="4" t="s">
        <v>10</v>
      </c>
      <c r="E4139" s="4" t="s">
        <v>11</v>
      </c>
      <c r="F4139"/>
    </row>
    <row r="4140" spans="1:6" x14ac:dyDescent="0.25">
      <c r="A4140" t="s">
        <v>1399</v>
      </c>
      <c r="B4140" t="s">
        <v>1573</v>
      </c>
      <c r="C4140">
        <v>7.3240588051614397</v>
      </c>
      <c r="D4140" s="4" t="s">
        <v>10</v>
      </c>
      <c r="E4140" s="4" t="s">
        <v>13</v>
      </c>
      <c r="F4140"/>
    </row>
    <row r="4141" spans="1:6" x14ac:dyDescent="0.25">
      <c r="A4141" t="s">
        <v>1399</v>
      </c>
      <c r="B4141" t="s">
        <v>221</v>
      </c>
      <c r="C4141">
        <v>7.3005777093119173</v>
      </c>
      <c r="D4141" s="4" t="s">
        <v>10</v>
      </c>
      <c r="E4141" s="4" t="s">
        <v>11</v>
      </c>
      <c r="F4141"/>
    </row>
    <row r="4142" spans="1:6" x14ac:dyDescent="0.25">
      <c r="A4142" t="s">
        <v>1399</v>
      </c>
      <c r="B4142" t="s">
        <v>1230</v>
      </c>
      <c r="C4142">
        <v>7.3005777093119173</v>
      </c>
      <c r="D4142" s="4" t="s">
        <v>42</v>
      </c>
      <c r="E4142" s="4" t="s">
        <v>43</v>
      </c>
      <c r="F4142"/>
    </row>
    <row r="4143" spans="1:6" x14ac:dyDescent="0.25">
      <c r="A4143" t="s">
        <v>1399</v>
      </c>
      <c r="B4143" t="s">
        <v>1574</v>
      </c>
      <c r="C4143">
        <v>7.3005777093119173</v>
      </c>
      <c r="D4143" s="4" t="s">
        <v>42</v>
      </c>
      <c r="E4143" s="4" t="s">
        <v>124</v>
      </c>
      <c r="F4143"/>
    </row>
    <row r="4144" spans="1:6" x14ac:dyDescent="0.25">
      <c r="A4144" t="s">
        <v>1399</v>
      </c>
      <c r="B4144" t="s">
        <v>1575</v>
      </c>
      <c r="C4144">
        <v>7.3005777093119173</v>
      </c>
      <c r="D4144" s="4" t="s">
        <v>42</v>
      </c>
      <c r="E4144" s="4" t="s">
        <v>45</v>
      </c>
      <c r="F4144"/>
    </row>
    <row r="4145" spans="1:6" x14ac:dyDescent="0.25">
      <c r="A4145" t="s">
        <v>1399</v>
      </c>
      <c r="B4145" t="s">
        <v>1576</v>
      </c>
      <c r="C4145">
        <v>7.2757541255868849</v>
      </c>
      <c r="D4145" s="4" t="s">
        <v>10</v>
      </c>
      <c r="E4145" s="4" t="s">
        <v>97</v>
      </c>
      <c r="F4145"/>
    </row>
    <row r="4146" spans="1:6" x14ac:dyDescent="0.25">
      <c r="A4146" t="s">
        <v>1399</v>
      </c>
      <c r="B4146" t="s">
        <v>224</v>
      </c>
      <c r="C4146">
        <v>7.2757541255868849</v>
      </c>
      <c r="D4146" s="4" t="s">
        <v>42</v>
      </c>
      <c r="E4146" s="4" t="s">
        <v>43</v>
      </c>
      <c r="F4146"/>
    </row>
    <row r="4147" spans="1:6" x14ac:dyDescent="0.25">
      <c r="A4147" t="s">
        <v>1399</v>
      </c>
      <c r="B4147" t="s">
        <v>546</v>
      </c>
      <c r="C4147">
        <v>7.2757541255868849</v>
      </c>
      <c r="D4147" s="4" t="s">
        <v>10</v>
      </c>
      <c r="E4147" s="4" t="s">
        <v>17</v>
      </c>
      <c r="F4147"/>
    </row>
    <row r="4148" spans="1:6" x14ac:dyDescent="0.25">
      <c r="A4148" t="s">
        <v>1399</v>
      </c>
      <c r="B4148" t="s">
        <v>1577</v>
      </c>
      <c r="C4148">
        <v>7.2757541255868849</v>
      </c>
      <c r="D4148" s="4" t="s">
        <v>10</v>
      </c>
      <c r="E4148" s="4" t="s">
        <v>97</v>
      </c>
      <c r="F4148"/>
    </row>
    <row r="4149" spans="1:6" x14ac:dyDescent="0.25">
      <c r="A4149" t="s">
        <v>1399</v>
      </c>
      <c r="B4149" t="s">
        <v>212</v>
      </c>
      <c r="C4149">
        <v>7.2757541255868849</v>
      </c>
      <c r="D4149" s="4" t="s">
        <v>42</v>
      </c>
      <c r="E4149" s="4" t="s">
        <v>43</v>
      </c>
      <c r="F4149"/>
    </row>
    <row r="4150" spans="1:6" x14ac:dyDescent="0.25">
      <c r="A4150" t="s">
        <v>1399</v>
      </c>
      <c r="B4150" t="s">
        <v>1578</v>
      </c>
      <c r="C4150">
        <v>7.2757541255868849</v>
      </c>
      <c r="D4150" s="4" t="s">
        <v>10</v>
      </c>
      <c r="E4150" s="4" t="s">
        <v>13</v>
      </c>
      <c r="F4150"/>
    </row>
    <row r="4151" spans="1:6" x14ac:dyDescent="0.25">
      <c r="A4151" t="s">
        <v>1399</v>
      </c>
      <c r="B4151" t="s">
        <v>199</v>
      </c>
      <c r="C4151">
        <v>7.2757541255868849</v>
      </c>
      <c r="D4151" s="4" t="s">
        <v>10</v>
      </c>
      <c r="E4151" s="4" t="s">
        <v>13</v>
      </c>
      <c r="F4151"/>
    </row>
    <row r="4152" spans="1:6" x14ac:dyDescent="0.25">
      <c r="A4152" s="7" t="s">
        <v>1579</v>
      </c>
      <c r="B4152" s="7" t="s">
        <v>74</v>
      </c>
      <c r="C4152" s="7">
        <v>8.5152450337912491</v>
      </c>
      <c r="D4152" s="6" t="s">
        <v>10</v>
      </c>
      <c r="E4152" s="6" t="s">
        <v>11</v>
      </c>
      <c r="F4152"/>
    </row>
    <row r="4153" spans="1:6" x14ac:dyDescent="0.25">
      <c r="A4153" s="7" t="s">
        <v>1579</v>
      </c>
      <c r="B4153" s="7" t="s">
        <v>1580</v>
      </c>
      <c r="C4153" s="7">
        <v>8.1801797847270965</v>
      </c>
      <c r="D4153" s="6" t="s">
        <v>42</v>
      </c>
      <c r="E4153" s="6" t="s">
        <v>45</v>
      </c>
      <c r="F4153"/>
    </row>
    <row r="4154" spans="1:6" x14ac:dyDescent="0.25">
      <c r="A4154" s="7" t="s">
        <v>1579</v>
      </c>
      <c r="B4154" s="7" t="s">
        <v>1581</v>
      </c>
      <c r="C4154" s="7">
        <v>7.94878571720451</v>
      </c>
      <c r="D4154" s="6" t="s">
        <v>10</v>
      </c>
      <c r="E4154" s="6" t="s">
        <v>97</v>
      </c>
      <c r="F4154"/>
    </row>
    <row r="4155" spans="1:6" x14ac:dyDescent="0.25">
      <c r="A4155" s="7" t="s">
        <v>1579</v>
      </c>
      <c r="B4155" s="7" t="s">
        <v>464</v>
      </c>
      <c r="C4155" s="7">
        <v>7.940667826982331</v>
      </c>
      <c r="D4155" s="6" t="s">
        <v>10</v>
      </c>
      <c r="E4155" s="6" t="s">
        <v>13</v>
      </c>
      <c r="F4155"/>
    </row>
    <row r="4156" spans="1:6" x14ac:dyDescent="0.25">
      <c r="A4156" s="7" t="s">
        <v>1579</v>
      </c>
      <c r="B4156" s="7" t="s">
        <v>1582</v>
      </c>
      <c r="C4156" s="7">
        <v>7.9065880374100557</v>
      </c>
      <c r="D4156" s="6" t="s">
        <v>7</v>
      </c>
      <c r="E4156" s="6" t="s">
        <v>15</v>
      </c>
      <c r="F4156"/>
    </row>
    <row r="4157" spans="1:6" x14ac:dyDescent="0.25">
      <c r="A4157" s="7" t="s">
        <v>1579</v>
      </c>
      <c r="B4157" s="7" t="s">
        <v>1050</v>
      </c>
      <c r="C4157" s="7">
        <v>7.8976331947571285</v>
      </c>
      <c r="D4157" s="6" t="s">
        <v>10</v>
      </c>
      <c r="E4157" s="6" t="s">
        <v>97</v>
      </c>
      <c r="F4157"/>
    </row>
    <row r="4158" spans="1:6" x14ac:dyDescent="0.25">
      <c r="A4158" s="7" t="s">
        <v>1579</v>
      </c>
      <c r="B4158" s="7" t="s">
        <v>1583</v>
      </c>
      <c r="C4158" s="7">
        <v>7.8791497890631161</v>
      </c>
      <c r="D4158" s="6" t="s">
        <v>10</v>
      </c>
      <c r="E4158" s="6" t="s">
        <v>97</v>
      </c>
      <c r="F4158"/>
    </row>
    <row r="4159" spans="1:6" x14ac:dyDescent="0.25">
      <c r="A4159" s="7" t="s">
        <v>1579</v>
      </c>
      <c r="B4159" s="7" t="s">
        <v>1584</v>
      </c>
      <c r="C4159" s="7">
        <v>7.8791497890631161</v>
      </c>
      <c r="D4159" s="6" t="s">
        <v>31</v>
      </c>
      <c r="E4159" s="6" t="s">
        <v>32</v>
      </c>
      <c r="F4159"/>
    </row>
    <row r="4160" spans="1:6" x14ac:dyDescent="0.25">
      <c r="A4160" s="7" t="s">
        <v>1579</v>
      </c>
      <c r="B4160" s="7" t="s">
        <v>677</v>
      </c>
      <c r="C4160" s="7">
        <v>7.8696044711568858</v>
      </c>
      <c r="D4160" s="6" t="s">
        <v>31</v>
      </c>
      <c r="E4160" s="6" t="s">
        <v>32</v>
      </c>
      <c r="F4160"/>
    </row>
    <row r="4161" spans="1:6" x14ac:dyDescent="0.25">
      <c r="A4161" s="7" t="s">
        <v>1579</v>
      </c>
      <c r="B4161" s="7" t="s">
        <v>1585</v>
      </c>
      <c r="C4161" s="7">
        <v>7.7845936814485368</v>
      </c>
      <c r="D4161" s="6" t="s">
        <v>10</v>
      </c>
      <c r="E4161" s="6" t="s">
        <v>13</v>
      </c>
      <c r="F4161"/>
    </row>
    <row r="4162" spans="1:6" x14ac:dyDescent="0.25">
      <c r="A4162" s="7" t="s">
        <v>1579</v>
      </c>
      <c r="B4162" s="7" t="s">
        <v>1586</v>
      </c>
      <c r="C4162" s="7">
        <v>7.7604600017318175</v>
      </c>
      <c r="D4162" s="6" t="s">
        <v>31</v>
      </c>
      <c r="E4162" s="6" t="s">
        <v>32</v>
      </c>
      <c r="F4162"/>
    </row>
    <row r="4163" spans="1:6" x14ac:dyDescent="0.25">
      <c r="A4163" s="7" t="s">
        <v>1579</v>
      </c>
      <c r="B4163" s="7" t="s">
        <v>1557</v>
      </c>
      <c r="C4163" s="7">
        <v>7.7604600017318175</v>
      </c>
      <c r="D4163" s="6" t="s">
        <v>10</v>
      </c>
      <c r="E4163" s="6" t="s">
        <v>131</v>
      </c>
      <c r="F4163"/>
    </row>
    <row r="4164" spans="1:6" x14ac:dyDescent="0.25">
      <c r="A4164" s="7" t="s">
        <v>1579</v>
      </c>
      <c r="B4164" s="7" t="s">
        <v>1017</v>
      </c>
      <c r="C4164" s="7">
        <v>7.7478708744237972</v>
      </c>
      <c r="D4164" s="6" t="s">
        <v>10</v>
      </c>
      <c r="E4164" s="6" t="s">
        <v>13</v>
      </c>
      <c r="F4164"/>
    </row>
    <row r="4165" spans="1:6" x14ac:dyDescent="0.25">
      <c r="A4165" s="7" t="s">
        <v>1579</v>
      </c>
      <c r="B4165" s="7" t="s">
        <v>1587</v>
      </c>
      <c r="C4165" s="7">
        <v>7.7478708744237972</v>
      </c>
      <c r="D4165" s="6" t="s">
        <v>42</v>
      </c>
      <c r="E4165" s="6" t="s">
        <v>148</v>
      </c>
      <c r="F4165"/>
    </row>
    <row r="4166" spans="1:6" x14ac:dyDescent="0.25">
      <c r="A4166" s="7" t="s">
        <v>1579</v>
      </c>
      <c r="B4166" s="7" t="s">
        <v>868</v>
      </c>
      <c r="C4166" s="7">
        <v>7.7349058972594289</v>
      </c>
      <c r="D4166" s="6" t="s">
        <v>31</v>
      </c>
      <c r="E4166" s="6" t="s">
        <v>32</v>
      </c>
      <c r="F4166"/>
    </row>
    <row r="4167" spans="1:6" x14ac:dyDescent="0.25">
      <c r="A4167" s="7" t="s">
        <v>1579</v>
      </c>
      <c r="B4167" s="7" t="s">
        <v>1588</v>
      </c>
      <c r="C4167" s="7">
        <v>7.707753651215814</v>
      </c>
      <c r="D4167" s="6" t="s">
        <v>10</v>
      </c>
      <c r="E4167" s="6" t="s">
        <v>13</v>
      </c>
      <c r="F4167"/>
    </row>
    <row r="4168" spans="1:6" x14ac:dyDescent="0.25">
      <c r="A4168" s="7" t="s">
        <v>1579</v>
      </c>
      <c r="B4168" s="7" t="s">
        <v>858</v>
      </c>
      <c r="C4168" s="7">
        <v>7.6787899552804975</v>
      </c>
      <c r="D4168" s="6" t="s">
        <v>31</v>
      </c>
      <c r="E4168" s="6" t="s">
        <v>80</v>
      </c>
      <c r="F4168"/>
    </row>
    <row r="4169" spans="1:6" x14ac:dyDescent="0.25">
      <c r="A4169" s="7" t="s">
        <v>1579</v>
      </c>
      <c r="B4169" s="7" t="s">
        <v>1589</v>
      </c>
      <c r="C4169" s="7">
        <v>7.6787899552804975</v>
      </c>
      <c r="D4169" s="6" t="s">
        <v>10</v>
      </c>
      <c r="E4169" s="6" t="s">
        <v>97</v>
      </c>
      <c r="F4169"/>
    </row>
    <row r="4170" spans="1:6" x14ac:dyDescent="0.25">
      <c r="A4170" s="7" t="s">
        <v>1579</v>
      </c>
      <c r="B4170" s="7" t="s">
        <v>1439</v>
      </c>
      <c r="C4170" s="7">
        <v>7.6787899552804975</v>
      </c>
      <c r="D4170" s="6" t="s">
        <v>42</v>
      </c>
      <c r="E4170" s="6" t="s">
        <v>148</v>
      </c>
      <c r="F4170"/>
    </row>
    <row r="4171" spans="1:6" x14ac:dyDescent="0.25">
      <c r="A4171" s="7" t="s">
        <v>1579</v>
      </c>
      <c r="B4171" s="7" t="s">
        <v>1590</v>
      </c>
      <c r="C4171" s="7">
        <v>7.6477557215405287</v>
      </c>
      <c r="D4171" s="6" t="s">
        <v>31</v>
      </c>
      <c r="E4171" s="6" t="s">
        <v>32</v>
      </c>
      <c r="F4171"/>
    </row>
    <row r="4172" spans="1:6" x14ac:dyDescent="0.25">
      <c r="A4172" s="7" t="s">
        <v>1579</v>
      </c>
      <c r="B4172" s="7" t="s">
        <v>1052</v>
      </c>
      <c r="C4172" s="7">
        <v>7.63136530535236</v>
      </c>
      <c r="D4172" s="6" t="s">
        <v>10</v>
      </c>
      <c r="E4172" s="6" t="s">
        <v>13</v>
      </c>
      <c r="F4172"/>
    </row>
    <row r="4173" spans="1:6" x14ac:dyDescent="0.25">
      <c r="A4173" s="7" t="s">
        <v>1579</v>
      </c>
      <c r="B4173" s="7" t="s">
        <v>192</v>
      </c>
      <c r="C4173" s="7">
        <v>7.63136530535236</v>
      </c>
      <c r="D4173" s="6" t="s">
        <v>31</v>
      </c>
      <c r="E4173" s="6" t="s">
        <v>32</v>
      </c>
      <c r="F4173"/>
    </row>
    <row r="4174" spans="1:6" x14ac:dyDescent="0.25">
      <c r="A4174" s="7" t="s">
        <v>1579</v>
      </c>
      <c r="B4174" s="7" t="s">
        <v>1591</v>
      </c>
      <c r="C4174" s="7">
        <v>7.6143319660535793</v>
      </c>
      <c r="D4174" s="6" t="s">
        <v>10</v>
      </c>
      <c r="E4174" s="6" t="s">
        <v>13</v>
      </c>
      <c r="F4174"/>
    </row>
    <row r="4175" spans="1:6" x14ac:dyDescent="0.25">
      <c r="A4175" s="7" t="s">
        <v>1579</v>
      </c>
      <c r="B4175" s="7" t="s">
        <v>1003</v>
      </c>
      <c r="C4175" s="7">
        <v>7.6143319660535793</v>
      </c>
      <c r="D4175" s="6" t="s">
        <v>7</v>
      </c>
      <c r="E4175" s="6" t="s">
        <v>125</v>
      </c>
      <c r="F4175"/>
    </row>
    <row r="4176" spans="1:6" x14ac:dyDescent="0.25">
      <c r="A4176" s="7" t="s">
        <v>1579</v>
      </c>
      <c r="B4176" s="7" t="s">
        <v>556</v>
      </c>
      <c r="C4176" s="7">
        <v>7.5966031990931482</v>
      </c>
      <c r="D4176" s="6" t="s">
        <v>31</v>
      </c>
      <c r="E4176" s="6" t="s">
        <v>32</v>
      </c>
      <c r="F4176"/>
    </row>
    <row r="4177" spans="1:6" x14ac:dyDescent="0.25">
      <c r="A4177" s="7" t="s">
        <v>1579</v>
      </c>
      <c r="B4177" s="7" t="s">
        <v>178</v>
      </c>
      <c r="C4177" s="7">
        <v>7.5966031990931482</v>
      </c>
      <c r="D4177" s="6" t="s">
        <v>10</v>
      </c>
      <c r="E4177" s="6" t="s">
        <v>97</v>
      </c>
      <c r="F4177"/>
    </row>
    <row r="4178" spans="1:6" x14ac:dyDescent="0.25">
      <c r="A4178" s="7" t="s">
        <v>1579</v>
      </c>
      <c r="B4178" s="7" t="s">
        <v>904</v>
      </c>
      <c r="C4178" s="7">
        <v>7.5966031990931482</v>
      </c>
      <c r="D4178" s="6" t="s">
        <v>31</v>
      </c>
      <c r="E4178" s="6" t="s">
        <v>80</v>
      </c>
      <c r="F4178"/>
    </row>
    <row r="4179" spans="1:6" x14ac:dyDescent="0.25">
      <c r="A4179" s="7" t="s">
        <v>1579</v>
      </c>
      <c r="B4179" s="7" t="s">
        <v>184</v>
      </c>
      <c r="C4179" s="7">
        <v>7.5781197933991349</v>
      </c>
      <c r="D4179" s="6" t="s">
        <v>42</v>
      </c>
      <c r="E4179" s="6" t="s">
        <v>148</v>
      </c>
      <c r="F4179"/>
    </row>
    <row r="4180" spans="1:6" x14ac:dyDescent="0.25">
      <c r="A4180" s="7" t="s">
        <v>1579</v>
      </c>
      <c r="B4180" s="7" t="s">
        <v>195</v>
      </c>
      <c r="C4180" s="7">
        <v>7.5781197933991349</v>
      </c>
      <c r="D4180" s="6" t="s">
        <v>10</v>
      </c>
      <c r="E4180" s="6" t="s">
        <v>97</v>
      </c>
      <c r="F4180"/>
    </row>
    <row r="4181" spans="1:6" x14ac:dyDescent="0.25">
      <c r="A4181" s="7" t="s">
        <v>1579</v>
      </c>
      <c r="B4181" s="7" t="s">
        <v>271</v>
      </c>
      <c r="C4181" s="7">
        <v>7.5781197933991349</v>
      </c>
      <c r="D4181" s="6" t="s">
        <v>10</v>
      </c>
      <c r="E4181" s="6" t="s">
        <v>13</v>
      </c>
      <c r="F4181"/>
    </row>
    <row r="4182" spans="1:6" x14ac:dyDescent="0.25">
      <c r="A4182" s="7" t="s">
        <v>1579</v>
      </c>
      <c r="B4182" s="7" t="s">
        <v>85</v>
      </c>
      <c r="C4182" s="7">
        <v>7.5781197933991349</v>
      </c>
      <c r="D4182" s="6" t="s">
        <v>10</v>
      </c>
      <c r="E4182" s="6" t="s">
        <v>19</v>
      </c>
      <c r="F4182"/>
    </row>
    <row r="4183" spans="1:6" x14ac:dyDescent="0.25">
      <c r="A4183" s="7" t="s">
        <v>1579</v>
      </c>
      <c r="B4183" s="7" t="s">
        <v>753</v>
      </c>
      <c r="C4183" s="7">
        <v>7.5781197933991349</v>
      </c>
      <c r="D4183" s="6" t="s">
        <v>10</v>
      </c>
      <c r="E4183" s="6" t="s">
        <v>19</v>
      </c>
      <c r="F4183"/>
    </row>
    <row r="4184" spans="1:6" x14ac:dyDescent="0.25">
      <c r="A4184" s="7" t="s">
        <v>1579</v>
      </c>
      <c r="B4184" s="7" t="s">
        <v>1592</v>
      </c>
      <c r="C4184" s="7">
        <v>7.5781197933991349</v>
      </c>
      <c r="D4184" s="6" t="s">
        <v>31</v>
      </c>
      <c r="E4184" s="6" t="s">
        <v>32</v>
      </c>
      <c r="F4184"/>
    </row>
    <row r="4185" spans="1:6" x14ac:dyDescent="0.25">
      <c r="A4185" s="7" t="s">
        <v>1579</v>
      </c>
      <c r="B4185" s="7" t="s">
        <v>1593</v>
      </c>
      <c r="C4185" s="7">
        <v>7.5588146382037475</v>
      </c>
      <c r="D4185" s="6" t="s">
        <v>10</v>
      </c>
      <c r="E4185" s="6" t="s">
        <v>97</v>
      </c>
      <c r="F4185"/>
    </row>
    <row r="4186" spans="1:6" x14ac:dyDescent="0.25">
      <c r="A4186" s="7" t="s">
        <v>1579</v>
      </c>
      <c r="B4186" s="7" t="s">
        <v>102</v>
      </c>
      <c r="C4186" s="7">
        <v>7.5588146382037475</v>
      </c>
      <c r="D4186" s="6" t="s">
        <v>10</v>
      </c>
      <c r="E4186" s="6" t="s">
        <v>13</v>
      </c>
      <c r="F4186"/>
    </row>
    <row r="4187" spans="1:6" x14ac:dyDescent="0.25">
      <c r="A4187" s="7" t="s">
        <v>1579</v>
      </c>
      <c r="B4187" s="7" t="s">
        <v>1594</v>
      </c>
      <c r="C4187" s="7">
        <v>7.5588146382037475</v>
      </c>
      <c r="D4187" s="6" t="s">
        <v>10</v>
      </c>
      <c r="E4187" s="6" t="s">
        <v>97</v>
      </c>
      <c r="F4187"/>
    </row>
    <row r="4188" spans="1:6" x14ac:dyDescent="0.25">
      <c r="A4188" s="7" t="s">
        <v>1579</v>
      </c>
      <c r="B4188" s="7" t="s">
        <v>1595</v>
      </c>
      <c r="C4188" s="7">
        <v>7.5588146382037475</v>
      </c>
      <c r="D4188" s="6" t="s">
        <v>42</v>
      </c>
      <c r="E4188" s="6" t="s">
        <v>45</v>
      </c>
      <c r="F4188"/>
    </row>
    <row r="4189" spans="1:6" x14ac:dyDescent="0.25">
      <c r="A4189" s="7" t="s">
        <v>1579</v>
      </c>
      <c r="B4189" s="7" t="s">
        <v>1596</v>
      </c>
      <c r="C4189" s="7">
        <v>7.5588146382037475</v>
      </c>
      <c r="D4189" s="6" t="s">
        <v>31</v>
      </c>
      <c r="E4189" s="6" t="s">
        <v>32</v>
      </c>
      <c r="F4189"/>
    </row>
    <row r="4190" spans="1:6" x14ac:dyDescent="0.25">
      <c r="A4190" s="7" t="s">
        <v>1579</v>
      </c>
      <c r="B4190" s="7" t="s">
        <v>1597</v>
      </c>
      <c r="C4190" s="7">
        <v>7.5386112521154613</v>
      </c>
      <c r="D4190" s="6" t="s">
        <v>10</v>
      </c>
      <c r="E4190" s="6" t="s">
        <v>11</v>
      </c>
      <c r="F4190"/>
    </row>
    <row r="4191" spans="1:6" x14ac:dyDescent="0.25">
      <c r="A4191" s="7" t="s">
        <v>1579</v>
      </c>
      <c r="B4191" s="7" t="s">
        <v>1598</v>
      </c>
      <c r="C4191" s="7">
        <v>7.5386112521154613</v>
      </c>
      <c r="D4191" s="6" t="s">
        <v>42</v>
      </c>
      <c r="E4191" s="6" t="s">
        <v>45</v>
      </c>
      <c r="F4191"/>
    </row>
    <row r="4192" spans="1:6" x14ac:dyDescent="0.25">
      <c r="A4192" s="7" t="s">
        <v>1579</v>
      </c>
      <c r="B4192" s="7" t="s">
        <v>176</v>
      </c>
      <c r="C4192" s="7">
        <v>7.5174219530455231</v>
      </c>
      <c r="D4192" s="6" t="s">
        <v>10</v>
      </c>
      <c r="E4192" s="6" t="s">
        <v>13</v>
      </c>
      <c r="F4192"/>
    </row>
    <row r="4193" spans="1:6" x14ac:dyDescent="0.25">
      <c r="A4193" s="7" t="s">
        <v>1579</v>
      </c>
      <c r="B4193" s="7" t="s">
        <v>141</v>
      </c>
      <c r="C4193" s="7">
        <v>7.5174219530455231</v>
      </c>
      <c r="D4193" s="6" t="s">
        <v>10</v>
      </c>
      <c r="E4193" s="6" t="s">
        <v>97</v>
      </c>
      <c r="F4193"/>
    </row>
    <row r="4194" spans="1:6" x14ac:dyDescent="0.25">
      <c r="A4194" s="7" t="s">
        <v>1579</v>
      </c>
      <c r="B4194" s="7" t="s">
        <v>1599</v>
      </c>
      <c r="C4194" s="7">
        <v>7.5174219530455231</v>
      </c>
      <c r="D4194" s="6" t="s">
        <v>42</v>
      </c>
      <c r="E4194" s="6" t="s">
        <v>45</v>
      </c>
      <c r="F4194"/>
    </row>
    <row r="4195" spans="1:6" x14ac:dyDescent="0.25">
      <c r="A4195" s="7" t="s">
        <v>1579</v>
      </c>
      <c r="B4195" s="7" t="s">
        <v>1600</v>
      </c>
      <c r="C4195" s="7">
        <v>7.4951455583343707</v>
      </c>
      <c r="D4195" s="6" t="s">
        <v>31</v>
      </c>
      <c r="E4195" s="6" t="s">
        <v>32</v>
      </c>
      <c r="F4195"/>
    </row>
    <row r="4196" spans="1:6" x14ac:dyDescent="0.25">
      <c r="A4196" s="7" t="s">
        <v>1579</v>
      </c>
      <c r="B4196" s="7" t="s">
        <v>307</v>
      </c>
      <c r="C4196" s="7">
        <v>7.4468408787598159</v>
      </c>
      <c r="D4196" s="6" t="s">
        <v>10</v>
      </c>
      <c r="E4196" s="6" t="s">
        <v>17</v>
      </c>
      <c r="F4196"/>
    </row>
    <row r="4197" spans="1:6" x14ac:dyDescent="0.25">
      <c r="A4197" s="7" t="s">
        <v>1579</v>
      </c>
      <c r="B4197" s="7" t="s">
        <v>1601</v>
      </c>
      <c r="C4197" s="7">
        <v>7.4468408787598159</v>
      </c>
      <c r="D4197" s="6" t="s">
        <v>10</v>
      </c>
      <c r="E4197" s="6" t="s">
        <v>19</v>
      </c>
      <c r="F4197"/>
    </row>
    <row r="4198" spans="1:6" x14ac:dyDescent="0.25">
      <c r="A4198" s="7" t="s">
        <v>1579</v>
      </c>
      <c r="B4198" s="7" t="s">
        <v>701</v>
      </c>
      <c r="C4198" s="7">
        <v>7.4468408787598159</v>
      </c>
      <c r="D4198" s="6" t="s">
        <v>10</v>
      </c>
      <c r="E4198" s="6" t="s">
        <v>92</v>
      </c>
      <c r="F4198"/>
    </row>
    <row r="4199" spans="1:6" x14ac:dyDescent="0.25">
      <c r="A4199" s="7" t="s">
        <v>1579</v>
      </c>
      <c r="B4199" s="7" t="s">
        <v>1602</v>
      </c>
      <c r="C4199" s="7">
        <v>7.4468408787598159</v>
      </c>
      <c r="D4199" s="6" t="s">
        <v>10</v>
      </c>
      <c r="E4199" s="6" t="s">
        <v>19</v>
      </c>
      <c r="F4199"/>
    </row>
    <row r="4200" spans="1:6" x14ac:dyDescent="0.25">
      <c r="A4200" s="7" t="s">
        <v>1579</v>
      </c>
      <c r="B4200" s="7" t="s">
        <v>193</v>
      </c>
      <c r="C4200" s="7">
        <v>7.4205119400374668</v>
      </c>
      <c r="D4200" s="6" t="s">
        <v>10</v>
      </c>
      <c r="E4200" s="6" t="s">
        <v>19</v>
      </c>
      <c r="F4200"/>
    </row>
    <row r="4201" spans="1:6" x14ac:dyDescent="0.25">
      <c r="A4201" s="7" t="s">
        <v>1579</v>
      </c>
      <c r="B4201" s="7" t="s">
        <v>1603</v>
      </c>
      <c r="C4201" s="7">
        <v>7.4205119400374668</v>
      </c>
      <c r="D4201" s="6" t="s">
        <v>31</v>
      </c>
      <c r="E4201" s="6" t="s">
        <v>80</v>
      </c>
      <c r="F4201"/>
    </row>
    <row r="4202" spans="1:6" x14ac:dyDescent="0.25">
      <c r="A4202" t="s">
        <v>746</v>
      </c>
      <c r="B4202" t="s">
        <v>360</v>
      </c>
      <c r="C4202">
        <v>9.0535091841296573</v>
      </c>
      <c r="D4202" s="4" t="s">
        <v>7</v>
      </c>
      <c r="E4202" s="4" t="s">
        <v>15</v>
      </c>
      <c r="F4202"/>
    </row>
    <row r="4203" spans="1:6" x14ac:dyDescent="0.25">
      <c r="A4203" t="s">
        <v>746</v>
      </c>
      <c r="B4203" t="s">
        <v>368</v>
      </c>
      <c r="C4203">
        <v>8.870812558475448</v>
      </c>
      <c r="D4203" s="4" t="s">
        <v>7</v>
      </c>
      <c r="E4203" s="4" t="s">
        <v>8</v>
      </c>
      <c r="F4203"/>
    </row>
    <row r="4204" spans="1:6" x14ac:dyDescent="0.25">
      <c r="A4204" t="s">
        <v>746</v>
      </c>
      <c r="B4204" t="s">
        <v>195</v>
      </c>
      <c r="C4204">
        <v>8.848623731963384</v>
      </c>
      <c r="D4204" s="4" t="s">
        <v>7</v>
      </c>
      <c r="E4204" s="4" t="s">
        <v>8</v>
      </c>
      <c r="F4204"/>
    </row>
    <row r="4205" spans="1:6" x14ac:dyDescent="0.25">
      <c r="A4205" t="s">
        <v>746</v>
      </c>
      <c r="B4205" t="s">
        <v>275</v>
      </c>
      <c r="C4205">
        <v>8.6781868625100316</v>
      </c>
      <c r="D4205" s="4" t="s">
        <v>7</v>
      </c>
      <c r="E4205" s="4" t="s">
        <v>15</v>
      </c>
      <c r="F4205"/>
    </row>
    <row r="4206" spans="1:6" x14ac:dyDescent="0.25">
      <c r="A4206" t="s">
        <v>746</v>
      </c>
      <c r="B4206" t="s">
        <v>239</v>
      </c>
      <c r="C4206">
        <v>8.6018483753782657</v>
      </c>
      <c r="D4206" s="4" t="s">
        <v>31</v>
      </c>
      <c r="E4206" s="4" t="s">
        <v>80</v>
      </c>
      <c r="F4206"/>
    </row>
    <row r="4207" spans="1:6" x14ac:dyDescent="0.25">
      <c r="A4207" t="s">
        <v>746</v>
      </c>
      <c r="B4207" t="s">
        <v>260</v>
      </c>
      <c r="C4207">
        <v>8.5186300403640853</v>
      </c>
      <c r="D4207" s="4" t="s">
        <v>7</v>
      </c>
      <c r="E4207" s="4" t="s">
        <v>15</v>
      </c>
      <c r="F4207"/>
    </row>
    <row r="4208" spans="1:6" x14ac:dyDescent="0.25">
      <c r="A4208" t="s">
        <v>746</v>
      </c>
      <c r="B4208" t="s">
        <v>361</v>
      </c>
      <c r="C4208">
        <v>8.5072504946205871</v>
      </c>
      <c r="D4208" s="4" t="s">
        <v>7</v>
      </c>
      <c r="E4208" s="4" t="s">
        <v>8</v>
      </c>
      <c r="F4208"/>
    </row>
    <row r="4209" spans="1:6" x14ac:dyDescent="0.25">
      <c r="A4209" t="s">
        <v>746</v>
      </c>
      <c r="B4209" t="s">
        <v>178</v>
      </c>
      <c r="C4209">
        <v>8.4541720511371672</v>
      </c>
      <c r="D4209" s="4" t="s">
        <v>7</v>
      </c>
      <c r="E4209" s="4" t="s">
        <v>125</v>
      </c>
      <c r="F4209"/>
    </row>
    <row r="4210" spans="1:6" x14ac:dyDescent="0.25">
      <c r="A4210" t="s">
        <v>746</v>
      </c>
      <c r="B4210" t="s">
        <v>533</v>
      </c>
      <c r="C4210">
        <v>8.4226549996911029</v>
      </c>
      <c r="D4210" s="4" t="s">
        <v>10</v>
      </c>
      <c r="E4210" s="4" t="s">
        <v>11</v>
      </c>
      <c r="F4210"/>
    </row>
    <row r="4211" spans="1:6" x14ac:dyDescent="0.25">
      <c r="A4211" t="s">
        <v>746</v>
      </c>
      <c r="B4211" t="s">
        <v>1404</v>
      </c>
      <c r="C4211">
        <v>8.3784513371990492</v>
      </c>
      <c r="D4211" s="4" t="s">
        <v>31</v>
      </c>
      <c r="E4211" s="4" t="s">
        <v>80</v>
      </c>
      <c r="F4211"/>
    </row>
    <row r="4212" spans="1:6" x14ac:dyDescent="0.25">
      <c r="A4212" t="s">
        <v>746</v>
      </c>
      <c r="B4212" t="s">
        <v>472</v>
      </c>
      <c r="C4212">
        <v>8.3679859035208839</v>
      </c>
      <c r="D4212" s="4" t="s">
        <v>42</v>
      </c>
      <c r="E4212" s="4" t="s">
        <v>124</v>
      </c>
      <c r="F4212"/>
    </row>
    <row r="4213" spans="1:6" x14ac:dyDescent="0.25">
      <c r="A4213" t="s">
        <v>746</v>
      </c>
      <c r="B4213" t="s">
        <v>804</v>
      </c>
      <c r="C4213">
        <v>8.3115045475684362</v>
      </c>
      <c r="D4213" s="4" t="s">
        <v>7</v>
      </c>
      <c r="E4213" s="4" t="s">
        <v>8</v>
      </c>
      <c r="F4213"/>
    </row>
    <row r="4214" spans="1:6" x14ac:dyDescent="0.25">
      <c r="A4214" t="s">
        <v>746</v>
      </c>
      <c r="B4214" t="s">
        <v>376</v>
      </c>
      <c r="C4214">
        <v>8.3084780929382482</v>
      </c>
      <c r="D4214" s="4" t="s">
        <v>42</v>
      </c>
      <c r="E4214" s="4" t="s">
        <v>148</v>
      </c>
      <c r="F4214"/>
    </row>
    <row r="4215" spans="1:6" x14ac:dyDescent="0.25">
      <c r="A4215" t="s">
        <v>746</v>
      </c>
      <c r="B4215" t="s">
        <v>176</v>
      </c>
      <c r="C4215">
        <v>8.2802468538379941</v>
      </c>
      <c r="D4215" s="4" t="s">
        <v>10</v>
      </c>
      <c r="E4215" s="4" t="s">
        <v>13</v>
      </c>
      <c r="F4215"/>
    </row>
    <row r="4216" spans="1:6" x14ac:dyDescent="0.25">
      <c r="A4216" t="s">
        <v>746</v>
      </c>
      <c r="B4216" t="s">
        <v>131</v>
      </c>
      <c r="C4216">
        <v>8.2802468538379941</v>
      </c>
      <c r="D4216" s="4" t="s">
        <v>31</v>
      </c>
      <c r="E4216" s="4" t="s">
        <v>80</v>
      </c>
      <c r="F4216"/>
    </row>
    <row r="4217" spans="1:6" x14ac:dyDescent="0.25">
      <c r="A4217" t="s">
        <v>746</v>
      </c>
      <c r="B4217" t="s">
        <v>1238</v>
      </c>
      <c r="C4217">
        <v>8.2637317657724356</v>
      </c>
      <c r="D4217" s="4" t="s">
        <v>31</v>
      </c>
      <c r="E4217" s="4" t="s">
        <v>407</v>
      </c>
      <c r="F4217"/>
    </row>
    <row r="4218" spans="1:6" x14ac:dyDescent="0.25">
      <c r="A4218" t="s">
        <v>746</v>
      </c>
      <c r="B4218" t="s">
        <v>903</v>
      </c>
      <c r="C4218">
        <v>8.243047166912584</v>
      </c>
      <c r="D4218" s="4" t="s">
        <v>42</v>
      </c>
      <c r="E4218" s="4" t="s">
        <v>151</v>
      </c>
      <c r="F4218"/>
    </row>
    <row r="4219" spans="1:6" x14ac:dyDescent="0.25">
      <c r="A4219" t="s">
        <v>746</v>
      </c>
      <c r="B4219" t="s">
        <v>28</v>
      </c>
      <c r="C4219">
        <v>8.228689016865717</v>
      </c>
      <c r="D4219" s="4" t="s">
        <v>10</v>
      </c>
      <c r="E4219" s="4" t="s">
        <v>17</v>
      </c>
      <c r="F4219"/>
    </row>
    <row r="4220" spans="1:6" x14ac:dyDescent="0.25">
      <c r="A4220" t="s">
        <v>746</v>
      </c>
      <c r="B4220" t="s">
        <v>1604</v>
      </c>
      <c r="C4220">
        <v>8.1784479207379572</v>
      </c>
      <c r="D4220" s="4" t="s">
        <v>10</v>
      </c>
      <c r="E4220" s="4" t="s">
        <v>11</v>
      </c>
      <c r="F4220"/>
    </row>
    <row r="4221" spans="1:6" x14ac:dyDescent="0.25">
      <c r="A4221" t="s">
        <v>746</v>
      </c>
      <c r="B4221" t="s">
        <v>340</v>
      </c>
      <c r="C4221">
        <v>8.1216250040271216</v>
      </c>
      <c r="D4221" s="4" t="s">
        <v>10</v>
      </c>
      <c r="E4221" s="4" t="s">
        <v>13</v>
      </c>
      <c r="F4221"/>
    </row>
    <row r="4222" spans="1:6" x14ac:dyDescent="0.25">
      <c r="A4222" t="s">
        <v>746</v>
      </c>
      <c r="B4222" t="s">
        <v>838</v>
      </c>
      <c r="C4222">
        <v>8.1216250040271216</v>
      </c>
      <c r="D4222" s="4" t="s">
        <v>42</v>
      </c>
      <c r="E4222" s="4" t="s">
        <v>43</v>
      </c>
      <c r="F4222"/>
    </row>
    <row r="4223" spans="1:6" x14ac:dyDescent="0.25">
      <c r="A4223" t="s">
        <v>746</v>
      </c>
      <c r="B4223" t="s">
        <v>216</v>
      </c>
      <c r="C4223">
        <v>8.0722201478492597</v>
      </c>
      <c r="D4223" s="4" t="s">
        <v>10</v>
      </c>
      <c r="E4223" s="4" t="s">
        <v>13</v>
      </c>
      <c r="F4223"/>
    </row>
    <row r="4224" spans="1:6" x14ac:dyDescent="0.25">
      <c r="A4224" t="s">
        <v>746</v>
      </c>
      <c r="B4224" t="s">
        <v>192</v>
      </c>
      <c r="C4224">
        <v>8.0223737752041622</v>
      </c>
      <c r="D4224" s="4" t="s">
        <v>31</v>
      </c>
      <c r="E4224" s="4" t="s">
        <v>407</v>
      </c>
      <c r="F4224"/>
    </row>
    <row r="4225" spans="1:6" x14ac:dyDescent="0.25">
      <c r="A4225" t="s">
        <v>746</v>
      </c>
      <c r="B4225" t="s">
        <v>199</v>
      </c>
      <c r="C4225">
        <v>8.0164649155936427</v>
      </c>
      <c r="D4225" s="4" t="s">
        <v>10</v>
      </c>
      <c r="E4225" s="4" t="s">
        <v>13</v>
      </c>
      <c r="F4225"/>
    </row>
    <row r="4226" spans="1:6" x14ac:dyDescent="0.25">
      <c r="A4226" t="s">
        <v>746</v>
      </c>
      <c r="B4226" t="s">
        <v>357</v>
      </c>
      <c r="C4226">
        <v>8.0044004041922623</v>
      </c>
      <c r="D4226" s="4" t="s">
        <v>42</v>
      </c>
      <c r="E4226" s="4" t="s">
        <v>124</v>
      </c>
      <c r="F4226"/>
    </row>
    <row r="4227" spans="1:6" x14ac:dyDescent="0.25">
      <c r="A4227" t="s">
        <v>746</v>
      </c>
      <c r="B4227" t="s">
        <v>214</v>
      </c>
      <c r="C4227">
        <v>7.9919911462104416</v>
      </c>
      <c r="D4227" s="4" t="s">
        <v>10</v>
      </c>
      <c r="E4227" s="4" t="s">
        <v>17</v>
      </c>
      <c r="F4227"/>
    </row>
    <row r="4228" spans="1:6" x14ac:dyDescent="0.25">
      <c r="A4228" t="s">
        <v>746</v>
      </c>
      <c r="B4228" t="s">
        <v>194</v>
      </c>
      <c r="C4228">
        <v>7.9919911462104416</v>
      </c>
      <c r="D4228" s="4" t="s">
        <v>42</v>
      </c>
      <c r="E4228" s="4" t="s">
        <v>124</v>
      </c>
      <c r="F4228"/>
    </row>
    <row r="4229" spans="1:6" x14ac:dyDescent="0.25">
      <c r="A4229" t="s">
        <v>746</v>
      </c>
      <c r="B4229" t="s">
        <v>240</v>
      </c>
      <c r="C4229">
        <v>7.9312933058568298</v>
      </c>
      <c r="D4229" s="4" t="s">
        <v>31</v>
      </c>
      <c r="E4229" s="4" t="s">
        <v>80</v>
      </c>
      <c r="F4229"/>
    </row>
    <row r="4230" spans="1:6" x14ac:dyDescent="0.25">
      <c r="A4230" t="s">
        <v>746</v>
      </c>
      <c r="B4230" t="s">
        <v>497</v>
      </c>
      <c r="C4230">
        <v>7.9239940671153306</v>
      </c>
      <c r="D4230" s="4" t="s">
        <v>7</v>
      </c>
      <c r="E4230" s="4" t="s">
        <v>125</v>
      </c>
      <c r="F4230"/>
    </row>
    <row r="4231" spans="1:6" x14ac:dyDescent="0.25">
      <c r="A4231" t="s">
        <v>746</v>
      </c>
      <c r="B4231" t="s">
        <v>1605</v>
      </c>
      <c r="C4231">
        <v>7.9090169111456783</v>
      </c>
      <c r="D4231" s="4" t="s">
        <v>42</v>
      </c>
      <c r="E4231" s="4" t="s">
        <v>151</v>
      </c>
      <c r="F4231"/>
    </row>
    <row r="4232" spans="1:6" x14ac:dyDescent="0.25">
      <c r="A4232" t="s">
        <v>746</v>
      </c>
      <c r="B4232" t="s">
        <v>800</v>
      </c>
      <c r="C4232">
        <v>7.885535815296155</v>
      </c>
      <c r="D4232" s="4" t="s">
        <v>31</v>
      </c>
      <c r="E4232" s="4" t="s">
        <v>80</v>
      </c>
      <c r="F4232"/>
    </row>
    <row r="4233" spans="1:6" x14ac:dyDescent="0.25">
      <c r="A4233" t="s">
        <v>746</v>
      </c>
      <c r="B4233" t="s">
        <v>1402</v>
      </c>
      <c r="C4233">
        <v>7.8607122315711226</v>
      </c>
      <c r="D4233" s="4" t="s">
        <v>31</v>
      </c>
      <c r="E4233" s="4" t="s">
        <v>80</v>
      </c>
      <c r="F4233"/>
    </row>
    <row r="4234" spans="1:6" x14ac:dyDescent="0.25">
      <c r="A4234" t="s">
        <v>746</v>
      </c>
      <c r="B4234" t="s">
        <v>999</v>
      </c>
      <c r="C4234">
        <v>7.8607122315711226</v>
      </c>
      <c r="D4234" s="4" t="s">
        <v>10</v>
      </c>
      <c r="E4234" s="4" t="s">
        <v>13</v>
      </c>
      <c r="F4234"/>
    </row>
    <row r="4235" spans="1:6" x14ac:dyDescent="0.25">
      <c r="A4235" t="s">
        <v>746</v>
      </c>
      <c r="B4235" t="s">
        <v>490</v>
      </c>
      <c r="C4235">
        <v>7.8343832928487736</v>
      </c>
      <c r="D4235" s="4" t="s">
        <v>42</v>
      </c>
      <c r="E4235" s="4" t="s">
        <v>45</v>
      </c>
      <c r="F4235"/>
    </row>
    <row r="4236" spans="1:6" x14ac:dyDescent="0.25">
      <c r="A4236" t="s">
        <v>746</v>
      </c>
      <c r="B4236" t="s">
        <v>1606</v>
      </c>
      <c r="C4236">
        <v>7.8343832928487736</v>
      </c>
      <c r="D4236" s="4" t="s">
        <v>7</v>
      </c>
      <c r="E4236" s="4" t="s">
        <v>8</v>
      </c>
      <c r="F4236"/>
    </row>
    <row r="4237" spans="1:6" x14ac:dyDescent="0.25">
      <c r="A4237" t="s">
        <v>746</v>
      </c>
      <c r="B4237" t="s">
        <v>136</v>
      </c>
      <c r="C4237">
        <v>7.8158998871547603</v>
      </c>
      <c r="D4237" s="4" t="s">
        <v>10</v>
      </c>
      <c r="E4237" s="4" t="s">
        <v>13</v>
      </c>
      <c r="F4237"/>
    </row>
    <row r="4238" spans="1:6" x14ac:dyDescent="0.25">
      <c r="A4238" t="s">
        <v>746</v>
      </c>
      <c r="B4238" t="s">
        <v>244</v>
      </c>
      <c r="C4238">
        <v>7.8158998871547603</v>
      </c>
      <c r="D4238" s="4" t="s">
        <v>42</v>
      </c>
      <c r="E4238" s="4" t="s">
        <v>124</v>
      </c>
      <c r="F4238"/>
    </row>
    <row r="4239" spans="1:6" x14ac:dyDescent="0.25">
      <c r="A4239" t="s">
        <v>746</v>
      </c>
      <c r="B4239" t="s">
        <v>130</v>
      </c>
      <c r="C4239">
        <v>7.8063545692485299</v>
      </c>
      <c r="D4239" s="4" t="s">
        <v>10</v>
      </c>
      <c r="E4239" s="4" t="s">
        <v>11</v>
      </c>
      <c r="F4239"/>
    </row>
    <row r="4240" spans="1:6" x14ac:dyDescent="0.25">
      <c r="A4240" t="s">
        <v>746</v>
      </c>
      <c r="B4240" t="s">
        <v>186</v>
      </c>
      <c r="C4240">
        <v>7.7965947319593738</v>
      </c>
      <c r="D4240" s="4" t="s">
        <v>10</v>
      </c>
      <c r="E4240" s="4" t="s">
        <v>97</v>
      </c>
      <c r="F4240"/>
    </row>
    <row r="4241" spans="1:6" x14ac:dyDescent="0.25">
      <c r="A4241" t="s">
        <v>746</v>
      </c>
      <c r="B4241" t="s">
        <v>183</v>
      </c>
      <c r="C4241">
        <v>7.7659259121929223</v>
      </c>
      <c r="D4241" s="4" t="s">
        <v>10</v>
      </c>
      <c r="E4241" s="4" t="s">
        <v>13</v>
      </c>
      <c r="F4241"/>
    </row>
    <row r="4242" spans="1:6" x14ac:dyDescent="0.25">
      <c r="A4242" t="s">
        <v>746</v>
      </c>
      <c r="B4242" t="s">
        <v>221</v>
      </c>
      <c r="C4242">
        <v>7.7659259121929223</v>
      </c>
      <c r="D4242" s="4" t="s">
        <v>10</v>
      </c>
      <c r="E4242" s="4" t="s">
        <v>11</v>
      </c>
      <c r="F4242"/>
    </row>
    <row r="4243" spans="1:6" x14ac:dyDescent="0.25">
      <c r="A4243" t="s">
        <v>746</v>
      </c>
      <c r="B4243" t="s">
        <v>1607</v>
      </c>
      <c r="C4243">
        <v>7.7442066624996855</v>
      </c>
      <c r="D4243" s="4" t="s">
        <v>10</v>
      </c>
      <c r="E4243" s="4" t="s">
        <v>13</v>
      </c>
      <c r="F4243"/>
    </row>
    <row r="4244" spans="1:6" x14ac:dyDescent="0.25">
      <c r="A4244" t="s">
        <v>746</v>
      </c>
      <c r="B4244" t="s">
        <v>1262</v>
      </c>
      <c r="C4244">
        <v>7.7442066624996855</v>
      </c>
      <c r="D4244" s="4" t="s">
        <v>31</v>
      </c>
      <c r="E4244" s="4" t="s">
        <v>80</v>
      </c>
      <c r="F4244"/>
    </row>
    <row r="4245" spans="1:6" x14ac:dyDescent="0.25">
      <c r="A4245" t="s">
        <v>746</v>
      </c>
      <c r="B4245" t="s">
        <v>217</v>
      </c>
      <c r="C4245">
        <v>7.7442066624996855</v>
      </c>
      <c r="D4245" s="4" t="s">
        <v>10</v>
      </c>
      <c r="E4245" s="4" t="s">
        <v>17</v>
      </c>
      <c r="F4245"/>
    </row>
    <row r="4246" spans="1:6" x14ac:dyDescent="0.25">
      <c r="A4246" t="s">
        <v>746</v>
      </c>
      <c r="B4246" t="s">
        <v>33</v>
      </c>
      <c r="C4246">
        <v>7.7329256520899969</v>
      </c>
      <c r="D4246" s="4" t="s">
        <v>10</v>
      </c>
      <c r="E4246" s="4" t="s">
        <v>19</v>
      </c>
      <c r="F4246"/>
    </row>
    <row r="4247" spans="1:6" x14ac:dyDescent="0.25">
      <c r="A4247" t="s">
        <v>746</v>
      </c>
      <c r="B4247" t="s">
        <v>452</v>
      </c>
      <c r="C4247">
        <v>7.7094445562404736</v>
      </c>
      <c r="D4247" s="4" t="s">
        <v>10</v>
      </c>
      <c r="E4247" s="4" t="s">
        <v>13</v>
      </c>
      <c r="F4247"/>
    </row>
    <row r="4248" spans="1:6" x14ac:dyDescent="0.25">
      <c r="A4248" t="s">
        <v>746</v>
      </c>
      <c r="B4248" t="s">
        <v>73</v>
      </c>
      <c r="C4248">
        <v>7.7094445562404736</v>
      </c>
      <c r="D4248" s="4" t="s">
        <v>10</v>
      </c>
      <c r="E4248" s="4" t="s">
        <v>11</v>
      </c>
      <c r="F4248"/>
    </row>
    <row r="4249" spans="1:6" x14ac:dyDescent="0.25">
      <c r="A4249" t="s">
        <v>746</v>
      </c>
      <c r="B4249" t="s">
        <v>866</v>
      </c>
      <c r="C4249">
        <v>7.6972100998234625</v>
      </c>
      <c r="D4249" s="4" t="s">
        <v>10</v>
      </c>
      <c r="E4249" s="4" t="s">
        <v>11</v>
      </c>
      <c r="F4249"/>
    </row>
    <row r="4250" spans="1:6" x14ac:dyDescent="0.25">
      <c r="A4250" t="s">
        <v>746</v>
      </c>
      <c r="B4250" t="s">
        <v>406</v>
      </c>
      <c r="C4250">
        <v>7.6972100998234625</v>
      </c>
      <c r="D4250" s="4" t="s">
        <v>31</v>
      </c>
      <c r="E4250" s="4" t="s">
        <v>407</v>
      </c>
      <c r="F4250"/>
    </row>
    <row r="4251" spans="1:6" x14ac:dyDescent="0.25">
      <c r="A4251" t="s">
        <v>746</v>
      </c>
      <c r="B4251" t="s">
        <v>529</v>
      </c>
      <c r="C4251">
        <v>7.6972100998234625</v>
      </c>
      <c r="D4251" s="4" t="s">
        <v>10</v>
      </c>
      <c r="E4251" s="4" t="s">
        <v>13</v>
      </c>
      <c r="F4251"/>
    </row>
    <row r="4252" spans="1:6" x14ac:dyDescent="0.25">
      <c r="A4252" s="7" t="s">
        <v>524</v>
      </c>
      <c r="B4252" s="7" t="s">
        <v>555</v>
      </c>
      <c r="C4252" s="7">
        <v>8.0707129732777005</v>
      </c>
      <c r="D4252" s="6" t="s">
        <v>31</v>
      </c>
      <c r="E4252" s="6" t="s">
        <v>32</v>
      </c>
      <c r="F4252"/>
    </row>
    <row r="4253" spans="1:6" x14ac:dyDescent="0.25">
      <c r="A4253" s="7" t="s">
        <v>524</v>
      </c>
      <c r="B4253" s="7" t="s">
        <v>1048</v>
      </c>
      <c r="C4253" s="7">
        <v>8.0163553109551078</v>
      </c>
      <c r="D4253" s="6" t="s">
        <v>31</v>
      </c>
      <c r="E4253" s="6" t="s">
        <v>32</v>
      </c>
      <c r="F4253"/>
    </row>
    <row r="4254" spans="1:6" x14ac:dyDescent="0.25">
      <c r="A4254" s="7" t="s">
        <v>524</v>
      </c>
      <c r="B4254" s="7" t="s">
        <v>519</v>
      </c>
      <c r="C4254" s="7">
        <v>7.970597820394433</v>
      </c>
      <c r="D4254" s="6" t="s">
        <v>31</v>
      </c>
      <c r="E4254" s="6" t="s">
        <v>32</v>
      </c>
      <c r="F4254"/>
    </row>
    <row r="4255" spans="1:6" x14ac:dyDescent="0.25">
      <c r="A4255" s="7" t="s">
        <v>524</v>
      </c>
      <c r="B4255" s="7" t="s">
        <v>1608</v>
      </c>
      <c r="C4255" s="7">
        <v>7.9652027885077272</v>
      </c>
      <c r="D4255" s="6" t="s">
        <v>31</v>
      </c>
      <c r="E4255" s="6" t="s">
        <v>32</v>
      </c>
      <c r="F4255"/>
    </row>
    <row r="4256" spans="1:6" x14ac:dyDescent="0.25">
      <c r="A4256" s="7" t="s">
        <v>524</v>
      </c>
      <c r="B4256" s="7" t="s">
        <v>1609</v>
      </c>
      <c r="C4256" s="7">
        <v>7.8946217142220201</v>
      </c>
      <c r="D4256" s="6" t="s">
        <v>10</v>
      </c>
      <c r="E4256" s="6" t="s">
        <v>13</v>
      </c>
      <c r="F4256"/>
    </row>
    <row r="4257" spans="1:6" x14ac:dyDescent="0.25">
      <c r="A4257" s="7" t="s">
        <v>524</v>
      </c>
      <c r="B4257" s="7" t="s">
        <v>517</v>
      </c>
      <c r="C4257" s="7">
        <v>7.868292775499671</v>
      </c>
      <c r="D4257" s="6" t="s">
        <v>31</v>
      </c>
      <c r="E4257" s="6" t="s">
        <v>32</v>
      </c>
      <c r="F4257"/>
    </row>
    <row r="4258" spans="1:6" x14ac:dyDescent="0.25">
      <c r="A4258" s="7" t="s">
        <v>524</v>
      </c>
      <c r="B4258" s="7" t="s">
        <v>1008</v>
      </c>
      <c r="C4258" s="7">
        <v>7.8179876571882749</v>
      </c>
      <c r="D4258" s="6" t="s">
        <v>31</v>
      </c>
      <c r="E4258" s="6" t="s">
        <v>32</v>
      </c>
      <c r="F4258"/>
    </row>
    <row r="4259" spans="1:6" x14ac:dyDescent="0.25">
      <c r="A4259" s="7" t="s">
        <v>524</v>
      </c>
      <c r="B4259" s="7" t="s">
        <v>1005</v>
      </c>
      <c r="C4259" s="7">
        <v>7.8103008285219842</v>
      </c>
      <c r="D4259" s="6" t="s">
        <v>31</v>
      </c>
      <c r="E4259" s="6" t="s">
        <v>32</v>
      </c>
      <c r="F4259"/>
    </row>
    <row r="4260" spans="1:6" x14ac:dyDescent="0.25">
      <c r="A4260" s="7" t="s">
        <v>524</v>
      </c>
      <c r="B4260" s="7" t="s">
        <v>1610</v>
      </c>
      <c r="C4260" s="7">
        <v>7.7433540388913702</v>
      </c>
      <c r="D4260" s="6" t="s">
        <v>31</v>
      </c>
      <c r="E4260" s="6" t="s">
        <v>32</v>
      </c>
      <c r="F4260"/>
    </row>
    <row r="4261" spans="1:6" x14ac:dyDescent="0.25">
      <c r="A4261" s="7" t="s">
        <v>524</v>
      </c>
      <c r="B4261" s="7" t="s">
        <v>242</v>
      </c>
      <c r="C4261" s="7">
        <v>7.7153253152911274</v>
      </c>
      <c r="D4261" s="6" t="s">
        <v>7</v>
      </c>
      <c r="E4261" s="6" t="s">
        <v>8</v>
      </c>
      <c r="F4261"/>
    </row>
    <row r="4262" spans="1:6" x14ac:dyDescent="0.25">
      <c r="A4262" s="7" t="s">
        <v>524</v>
      </c>
      <c r="B4262" s="7" t="s">
        <v>518</v>
      </c>
      <c r="C4262" s="7">
        <v>7.7055654780019704</v>
      </c>
      <c r="D4262" s="6" t="s">
        <v>31</v>
      </c>
      <c r="E4262" s="6" t="s">
        <v>32</v>
      </c>
      <c r="F4262"/>
    </row>
    <row r="4263" spans="1:6" x14ac:dyDescent="0.25">
      <c r="A4263" s="7" t="s">
        <v>524</v>
      </c>
      <c r="B4263" s="7" t="s">
        <v>1611</v>
      </c>
      <c r="C4263" s="7">
        <v>7.653177408542283</v>
      </c>
      <c r="D4263" s="6" t="s">
        <v>31</v>
      </c>
      <c r="E4263" s="6" t="s">
        <v>32</v>
      </c>
      <c r="F4263"/>
    </row>
    <row r="4264" spans="1:6" x14ac:dyDescent="0.25">
      <c r="A4264" s="7" t="s">
        <v>524</v>
      </c>
      <c r="B4264" s="7" t="s">
        <v>1612</v>
      </c>
      <c r="C4264" s="7">
        <v>7.6418963981325936</v>
      </c>
      <c r="D4264" s="6" t="s">
        <v>31</v>
      </c>
      <c r="E4264" s="6" t="s">
        <v>32</v>
      </c>
      <c r="F4264"/>
    </row>
    <row r="4265" spans="1:6" x14ac:dyDescent="0.25">
      <c r="A4265" s="7" t="s">
        <v>524</v>
      </c>
      <c r="B4265" s="7" t="s">
        <v>199</v>
      </c>
      <c r="C4265" s="7">
        <v>7.6061808458660591</v>
      </c>
      <c r="D4265" s="6" t="s">
        <v>7</v>
      </c>
      <c r="E4265" s="6" t="s">
        <v>8</v>
      </c>
      <c r="F4265"/>
    </row>
    <row r="4266" spans="1:6" x14ac:dyDescent="0.25">
      <c r="A4266" s="7" t="s">
        <v>524</v>
      </c>
      <c r="B4266" s="7" t="s">
        <v>1613</v>
      </c>
      <c r="C4266" s="7">
        <v>7.5806267413936705</v>
      </c>
      <c r="D4266" s="6" t="s">
        <v>31</v>
      </c>
      <c r="E4266" s="6" t="s">
        <v>32</v>
      </c>
      <c r="F4266"/>
    </row>
    <row r="4267" spans="1:6" x14ac:dyDescent="0.25">
      <c r="A4267" s="7" t="s">
        <v>524</v>
      </c>
      <c r="B4267" s="7" t="s">
        <v>335</v>
      </c>
      <c r="C4267" s="7">
        <v>7.5672627798356897</v>
      </c>
      <c r="D4267" s="6" t="s">
        <v>42</v>
      </c>
      <c r="E4267" s="6" t="s">
        <v>124</v>
      </c>
      <c r="F4267"/>
    </row>
    <row r="4268" spans="1:6" x14ac:dyDescent="0.25">
      <c r="A4268" s="7" t="s">
        <v>524</v>
      </c>
      <c r="B4268" s="7" t="s">
        <v>184</v>
      </c>
      <c r="C4268" s="7">
        <v>7.5672627798356897</v>
      </c>
      <c r="D4268" s="6" t="s">
        <v>7</v>
      </c>
      <c r="E4268" s="6" t="s">
        <v>8</v>
      </c>
      <c r="F4268"/>
    </row>
    <row r="4269" spans="1:6" x14ac:dyDescent="0.25">
      <c r="A4269" s="7" t="s">
        <v>524</v>
      </c>
      <c r="B4269" s="7" t="s">
        <v>1614</v>
      </c>
      <c r="C4269" s="7">
        <v>7.5534744953500557</v>
      </c>
      <c r="D4269" s="6" t="s">
        <v>31</v>
      </c>
      <c r="E4269" s="6" t="s">
        <v>32</v>
      </c>
      <c r="F4269"/>
    </row>
    <row r="4270" spans="1:6" x14ac:dyDescent="0.25">
      <c r="A4270" s="7" t="s">
        <v>524</v>
      </c>
      <c r="B4270" s="7" t="s">
        <v>192</v>
      </c>
      <c r="C4270" s="7">
        <v>7.5392340562354461</v>
      </c>
      <c r="D4270" s="6" t="s">
        <v>7</v>
      </c>
      <c r="E4270" s="6" t="s">
        <v>8</v>
      </c>
      <c r="F4270"/>
    </row>
    <row r="4271" spans="1:6" x14ac:dyDescent="0.25">
      <c r="A4271" s="7" t="s">
        <v>524</v>
      </c>
      <c r="B4271" s="7" t="s">
        <v>214</v>
      </c>
      <c r="C4271" s="7">
        <v>7.5392340562354461</v>
      </c>
      <c r="D4271" s="6" t="s">
        <v>31</v>
      </c>
      <c r="E4271" s="6" t="s">
        <v>32</v>
      </c>
      <c r="F4271"/>
    </row>
    <row r="4272" spans="1:6" x14ac:dyDescent="0.25">
      <c r="A4272" s="7" t="s">
        <v>524</v>
      </c>
      <c r="B4272" s="7" t="s">
        <v>550</v>
      </c>
      <c r="C4272" s="7">
        <v>7.5245107994147391</v>
      </c>
      <c r="D4272" s="6" t="s">
        <v>7</v>
      </c>
      <c r="E4272" s="6" t="s">
        <v>8</v>
      </c>
      <c r="F4272"/>
    </row>
    <row r="4273" spans="1:6" x14ac:dyDescent="0.25">
      <c r="A4273" s="7" t="s">
        <v>524</v>
      </c>
      <c r="B4273" s="7" t="s">
        <v>178</v>
      </c>
      <c r="C4273" s="7">
        <v>7.5092708328580029</v>
      </c>
      <c r="D4273" s="6" t="s">
        <v>10</v>
      </c>
      <c r="E4273" s="6" t="s">
        <v>97</v>
      </c>
      <c r="F4273"/>
    </row>
    <row r="4274" spans="1:6" x14ac:dyDescent="0.25">
      <c r="A4274" s="7" t="s">
        <v>524</v>
      </c>
      <c r="B4274" s="7" t="s">
        <v>1087</v>
      </c>
      <c r="C4274" s="7">
        <v>7.4934765656747704</v>
      </c>
      <c r="D4274" s="6" t="s">
        <v>10</v>
      </c>
      <c r="E4274" s="6" t="s">
        <v>13</v>
      </c>
      <c r="F4274"/>
    </row>
    <row r="4275" spans="1:6" x14ac:dyDescent="0.25">
      <c r="A4275" s="7" t="s">
        <v>524</v>
      </c>
      <c r="B4275" s="7" t="s">
        <v>1050</v>
      </c>
      <c r="C4275" s="7">
        <v>7.4770861494866017</v>
      </c>
      <c r="D4275" s="6" t="s">
        <v>10</v>
      </c>
      <c r="E4275" s="6" t="s">
        <v>97</v>
      </c>
      <c r="F4275"/>
    </row>
    <row r="4276" spans="1:6" x14ac:dyDescent="0.25">
      <c r="A4276" s="7" t="s">
        <v>524</v>
      </c>
      <c r="B4276" s="7" t="s">
        <v>529</v>
      </c>
      <c r="C4276" s="7">
        <v>7.4770861494866017</v>
      </c>
      <c r="D4276" s="6" t="s">
        <v>10</v>
      </c>
      <c r="E4276" s="6" t="s">
        <v>13</v>
      </c>
      <c r="F4276"/>
    </row>
    <row r="4277" spans="1:6" x14ac:dyDescent="0.25">
      <c r="A4277" s="7" t="s">
        <v>524</v>
      </c>
      <c r="B4277" s="7" t="s">
        <v>1196</v>
      </c>
      <c r="C4277" s="7">
        <v>7.460052810187821</v>
      </c>
      <c r="D4277" s="6" t="s">
        <v>42</v>
      </c>
      <c r="E4277" s="6" t="s">
        <v>148</v>
      </c>
      <c r="F4277"/>
    </row>
    <row r="4278" spans="1:6" x14ac:dyDescent="0.25">
      <c r="A4278" s="7" t="s">
        <v>524</v>
      </c>
      <c r="B4278" s="7" t="s">
        <v>271</v>
      </c>
      <c r="C4278" s="7">
        <v>7.4423240432273898</v>
      </c>
      <c r="D4278" s="6" t="s">
        <v>10</v>
      </c>
      <c r="E4278" s="6" t="s">
        <v>13</v>
      </c>
      <c r="F4278"/>
    </row>
    <row r="4279" spans="1:6" x14ac:dyDescent="0.25">
      <c r="A4279" s="7" t="s">
        <v>524</v>
      </c>
      <c r="B4279" s="7" t="s">
        <v>143</v>
      </c>
      <c r="C4279" s="7">
        <v>7.4423240432273898</v>
      </c>
      <c r="D4279" s="6" t="s">
        <v>10</v>
      </c>
      <c r="E4279" s="6" t="s">
        <v>13</v>
      </c>
      <c r="F4279"/>
    </row>
    <row r="4280" spans="1:6" x14ac:dyDescent="0.25">
      <c r="A4280" s="7" t="s">
        <v>524</v>
      </c>
      <c r="B4280" s="7" t="s">
        <v>1053</v>
      </c>
      <c r="C4280" s="7">
        <v>7.4238406375333765</v>
      </c>
      <c r="D4280" s="6" t="s">
        <v>7</v>
      </c>
      <c r="E4280" s="6" t="s">
        <v>8</v>
      </c>
      <c r="F4280"/>
    </row>
    <row r="4281" spans="1:6" x14ac:dyDescent="0.25">
      <c r="A4281" s="7" t="s">
        <v>524</v>
      </c>
      <c r="B4281" s="7" t="s">
        <v>1615</v>
      </c>
      <c r="C4281" s="7">
        <v>7.4238406375333765</v>
      </c>
      <c r="D4281" s="6" t="s">
        <v>42</v>
      </c>
      <c r="E4281" s="6" t="s">
        <v>124</v>
      </c>
      <c r="F4281"/>
    </row>
    <row r="4282" spans="1:6" x14ac:dyDescent="0.25">
      <c r="A4282" s="7" t="s">
        <v>524</v>
      </c>
      <c r="B4282" s="7" t="s">
        <v>1616</v>
      </c>
      <c r="C4282" s="7">
        <v>7.4045354823379901</v>
      </c>
      <c r="D4282" s="6" t="s">
        <v>10</v>
      </c>
      <c r="E4282" s="6" t="s">
        <v>97</v>
      </c>
      <c r="F4282"/>
    </row>
    <row r="4283" spans="1:6" x14ac:dyDescent="0.25">
      <c r="A4283" s="7" t="s">
        <v>524</v>
      </c>
      <c r="B4283" s="7" t="s">
        <v>757</v>
      </c>
      <c r="C4283" s="7">
        <v>7.4045354823379901</v>
      </c>
      <c r="D4283" s="6" t="s">
        <v>10</v>
      </c>
      <c r="E4283" s="6" t="s">
        <v>13</v>
      </c>
      <c r="F4283"/>
    </row>
    <row r="4284" spans="1:6" x14ac:dyDescent="0.25">
      <c r="A4284" s="7" t="s">
        <v>524</v>
      </c>
      <c r="B4284" s="7" t="s">
        <v>1617</v>
      </c>
      <c r="C4284" s="7">
        <v>7.4045354823379901</v>
      </c>
      <c r="D4284" s="6" t="s">
        <v>31</v>
      </c>
      <c r="E4284" s="6" t="s">
        <v>32</v>
      </c>
      <c r="F4284"/>
    </row>
    <row r="4285" spans="1:6" x14ac:dyDescent="0.25">
      <c r="A4285" s="7" t="s">
        <v>524</v>
      </c>
      <c r="B4285" s="7" t="s">
        <v>731</v>
      </c>
      <c r="C4285" s="7">
        <v>7.4045354823379901</v>
      </c>
      <c r="D4285" s="6" t="s">
        <v>7</v>
      </c>
      <c r="E4285" s="6" t="s">
        <v>8</v>
      </c>
      <c r="F4285"/>
    </row>
    <row r="4286" spans="1:6" x14ac:dyDescent="0.25">
      <c r="A4286" s="7" t="s">
        <v>524</v>
      </c>
      <c r="B4286" s="7" t="s">
        <v>493</v>
      </c>
      <c r="C4286" s="7">
        <v>7.384332096249703</v>
      </c>
      <c r="D4286" s="6" t="s">
        <v>7</v>
      </c>
      <c r="E4286" s="6" t="s">
        <v>8</v>
      </c>
      <c r="F4286"/>
    </row>
    <row r="4287" spans="1:6" x14ac:dyDescent="0.25">
      <c r="A4287" s="7" t="s">
        <v>524</v>
      </c>
      <c r="B4287" s="7" t="s">
        <v>888</v>
      </c>
      <c r="C4287" s="7">
        <v>7.384332096249703</v>
      </c>
      <c r="D4287" s="6" t="s">
        <v>31</v>
      </c>
      <c r="E4287" s="6" t="s">
        <v>32</v>
      </c>
      <c r="F4287"/>
    </row>
    <row r="4288" spans="1:6" x14ac:dyDescent="0.25">
      <c r="A4288" s="7" t="s">
        <v>524</v>
      </c>
      <c r="B4288" s="7" t="s">
        <v>378</v>
      </c>
      <c r="C4288" s="7">
        <v>7.3631427971797647</v>
      </c>
      <c r="D4288" s="6" t="s">
        <v>31</v>
      </c>
      <c r="E4288" s="6" t="s">
        <v>32</v>
      </c>
      <c r="F4288"/>
    </row>
    <row r="4289" spans="1:6" x14ac:dyDescent="0.25">
      <c r="A4289" s="7" t="s">
        <v>524</v>
      </c>
      <c r="B4289" s="7" t="s">
        <v>1261</v>
      </c>
      <c r="C4289" s="7">
        <v>7.3631427971797647</v>
      </c>
      <c r="D4289" s="6" t="s">
        <v>42</v>
      </c>
      <c r="E4289" s="6" t="s">
        <v>124</v>
      </c>
      <c r="F4289"/>
    </row>
    <row r="4290" spans="1:6" x14ac:dyDescent="0.25">
      <c r="A4290" s="7" t="s">
        <v>524</v>
      </c>
      <c r="B4290" s="7" t="s">
        <v>248</v>
      </c>
      <c r="C4290" s="7">
        <v>7.3408664024686123</v>
      </c>
      <c r="D4290" s="6" t="s">
        <v>31</v>
      </c>
      <c r="E4290" s="6" t="s">
        <v>80</v>
      </c>
      <c r="F4290"/>
    </row>
    <row r="4291" spans="1:6" x14ac:dyDescent="0.25">
      <c r="A4291" s="7" t="s">
        <v>524</v>
      </c>
      <c r="B4291" s="7" t="s">
        <v>1618</v>
      </c>
      <c r="C4291" s="7">
        <v>7.3408664024686123</v>
      </c>
      <c r="D4291" s="6" t="s">
        <v>42</v>
      </c>
      <c r="E4291" s="6" t="s">
        <v>148</v>
      </c>
      <c r="F4291"/>
    </row>
    <row r="4292" spans="1:6" x14ac:dyDescent="0.25">
      <c r="A4292" s="7" t="s">
        <v>524</v>
      </c>
      <c r="B4292" s="7" t="s">
        <v>218</v>
      </c>
      <c r="C4292" s="7">
        <v>7.3408664024686123</v>
      </c>
      <c r="D4292" s="6" t="s">
        <v>10</v>
      </c>
      <c r="E4292" s="6" t="s">
        <v>17</v>
      </c>
      <c r="F4292"/>
    </row>
    <row r="4293" spans="1:6" x14ac:dyDescent="0.25">
      <c r="A4293" s="7" t="s">
        <v>524</v>
      </c>
      <c r="B4293" s="7" t="s">
        <v>1074</v>
      </c>
      <c r="C4293" s="7">
        <v>7.3408664024686123</v>
      </c>
      <c r="D4293" s="6" t="s">
        <v>10</v>
      </c>
      <c r="E4293" s="6" t="s">
        <v>97</v>
      </c>
      <c r="F4293"/>
    </row>
    <row r="4294" spans="1:6" x14ac:dyDescent="0.25">
      <c r="A4294" s="7" t="s">
        <v>524</v>
      </c>
      <c r="B4294" s="7" t="s">
        <v>1619</v>
      </c>
      <c r="C4294" s="7">
        <v>7.3408664024686123</v>
      </c>
      <c r="D4294" s="6" t="s">
        <v>31</v>
      </c>
      <c r="E4294" s="6" t="s">
        <v>32</v>
      </c>
      <c r="F4294"/>
    </row>
    <row r="4295" spans="1:6" x14ac:dyDescent="0.25">
      <c r="A4295" s="7" t="s">
        <v>524</v>
      </c>
      <c r="B4295" s="7" t="s">
        <v>216</v>
      </c>
      <c r="C4295" s="7">
        <v>7.3173853066190899</v>
      </c>
      <c r="D4295" s="6" t="s">
        <v>10</v>
      </c>
      <c r="E4295" s="6" t="s">
        <v>13</v>
      </c>
      <c r="F4295"/>
    </row>
    <row r="4296" spans="1:6" x14ac:dyDescent="0.25">
      <c r="A4296" s="7" t="s">
        <v>524</v>
      </c>
      <c r="B4296" s="7" t="s">
        <v>1620</v>
      </c>
      <c r="C4296" s="7">
        <v>7.3173853066190899</v>
      </c>
      <c r="D4296" s="6" t="s">
        <v>10</v>
      </c>
      <c r="E4296" s="6" t="s">
        <v>92</v>
      </c>
      <c r="F4296"/>
    </row>
    <row r="4297" spans="1:6" x14ac:dyDescent="0.25">
      <c r="A4297" s="7" t="s">
        <v>524</v>
      </c>
      <c r="B4297" s="7" t="s">
        <v>1621</v>
      </c>
      <c r="C4297" s="7">
        <v>7.3173853066190899</v>
      </c>
      <c r="D4297" s="6" t="s">
        <v>31</v>
      </c>
      <c r="E4297" s="6" t="s">
        <v>32</v>
      </c>
      <c r="F4297"/>
    </row>
    <row r="4298" spans="1:6" x14ac:dyDescent="0.25">
      <c r="A4298" s="7" t="s">
        <v>524</v>
      </c>
      <c r="B4298" s="7" t="s">
        <v>1622</v>
      </c>
      <c r="C4298" s="7">
        <v>7.3173853066190899</v>
      </c>
      <c r="D4298" s="6" t="s">
        <v>10</v>
      </c>
      <c r="E4298" s="6" t="s">
        <v>19</v>
      </c>
      <c r="F4298"/>
    </row>
    <row r="4299" spans="1:6" x14ac:dyDescent="0.25">
      <c r="A4299" s="7" t="s">
        <v>524</v>
      </c>
      <c r="B4299" s="7" t="s">
        <v>1587</v>
      </c>
      <c r="C4299" s="7">
        <v>7.2925617228940576</v>
      </c>
      <c r="D4299" s="6" t="s">
        <v>7</v>
      </c>
      <c r="E4299" s="6" t="s">
        <v>8</v>
      </c>
      <c r="F4299"/>
    </row>
    <row r="4300" spans="1:6" x14ac:dyDescent="0.25">
      <c r="A4300" s="7" t="s">
        <v>524</v>
      </c>
      <c r="B4300" s="7" t="s">
        <v>1045</v>
      </c>
      <c r="C4300" s="7">
        <v>7.2925617228940576</v>
      </c>
      <c r="D4300" s="6" t="s">
        <v>31</v>
      </c>
      <c r="E4300" s="6" t="s">
        <v>32</v>
      </c>
      <c r="F4300"/>
    </row>
    <row r="4301" spans="1:6" x14ac:dyDescent="0.25">
      <c r="A4301" s="7" t="s">
        <v>524</v>
      </c>
      <c r="B4301" s="7" t="s">
        <v>406</v>
      </c>
      <c r="C4301" s="7">
        <v>7.2925617228940576</v>
      </c>
      <c r="D4301" s="6" t="s">
        <v>31</v>
      </c>
      <c r="E4301" s="6" t="s">
        <v>407</v>
      </c>
      <c r="F4301"/>
    </row>
    <row r="4302" spans="1:6" x14ac:dyDescent="0.25">
      <c r="A4302" t="s">
        <v>254</v>
      </c>
      <c r="B4302" t="s">
        <v>236</v>
      </c>
      <c r="C4302">
        <v>8.5294847690038598</v>
      </c>
      <c r="D4302" s="4" t="s">
        <v>10</v>
      </c>
      <c r="E4302" s="4" t="s">
        <v>13</v>
      </c>
      <c r="F4302"/>
    </row>
    <row r="4303" spans="1:6" x14ac:dyDescent="0.25">
      <c r="A4303" t="s">
        <v>254</v>
      </c>
      <c r="B4303" t="s">
        <v>230</v>
      </c>
      <c r="C4303">
        <v>8.4599058835475027</v>
      </c>
      <c r="D4303" s="4" t="s">
        <v>7</v>
      </c>
      <c r="E4303" s="4" t="s">
        <v>125</v>
      </c>
      <c r="F4303"/>
    </row>
    <row r="4304" spans="1:6" x14ac:dyDescent="0.25">
      <c r="A4304" t="s">
        <v>254</v>
      </c>
      <c r="B4304" t="s">
        <v>227</v>
      </c>
      <c r="C4304">
        <v>8.3988228595926735</v>
      </c>
      <c r="D4304" s="4" t="s">
        <v>42</v>
      </c>
      <c r="E4304" s="4" t="s">
        <v>148</v>
      </c>
      <c r="F4304"/>
    </row>
    <row r="4305" spans="1:6" x14ac:dyDescent="0.25">
      <c r="A4305" t="s">
        <v>254</v>
      </c>
      <c r="B4305" t="s">
        <v>956</v>
      </c>
      <c r="C4305">
        <v>8.3732687551202858</v>
      </c>
      <c r="D4305" s="4" t="s">
        <v>10</v>
      </c>
      <c r="E4305" s="4" t="s">
        <v>13</v>
      </c>
      <c r="F4305"/>
    </row>
    <row r="4306" spans="1:6" x14ac:dyDescent="0.25">
      <c r="A4306" t="s">
        <v>254</v>
      </c>
      <c r="B4306" t="s">
        <v>233</v>
      </c>
      <c r="C4306">
        <v>8.2502060235107404</v>
      </c>
      <c r="D4306" s="4" t="s">
        <v>7</v>
      </c>
      <c r="E4306" s="4" t="s">
        <v>98</v>
      </c>
      <c r="F4306"/>
    </row>
    <row r="4307" spans="1:6" x14ac:dyDescent="0.25">
      <c r="A4307" t="s">
        <v>254</v>
      </c>
      <c r="B4307" t="s">
        <v>958</v>
      </c>
      <c r="C4307">
        <v>8.2297648632681959</v>
      </c>
      <c r="D4307" s="4" t="s">
        <v>10</v>
      </c>
      <c r="E4307" s="4" t="s">
        <v>11</v>
      </c>
      <c r="F4307"/>
    </row>
    <row r="4308" spans="1:6" x14ac:dyDescent="0.25">
      <c r="A4308" t="s">
        <v>254</v>
      </c>
      <c r="B4308" t="s">
        <v>199</v>
      </c>
      <c r="C4308">
        <v>8.1740096310125789</v>
      </c>
      <c r="D4308" s="4" t="s">
        <v>42</v>
      </c>
      <c r="E4308" s="4" t="s">
        <v>148</v>
      </c>
      <c r="F4308"/>
    </row>
    <row r="4309" spans="1:6" x14ac:dyDescent="0.25">
      <c r="A4309" t="s">
        <v>254</v>
      </c>
      <c r="B4309" t="s">
        <v>232</v>
      </c>
      <c r="C4309">
        <v>8.1431956835983588</v>
      </c>
      <c r="D4309" s="4" t="s">
        <v>7</v>
      </c>
      <c r="E4309" s="4" t="s">
        <v>125</v>
      </c>
      <c r="F4309"/>
    </row>
    <row r="4310" spans="1:6" x14ac:dyDescent="0.25">
      <c r="A4310" t="s">
        <v>254</v>
      </c>
      <c r="B4310" t="s">
        <v>201</v>
      </c>
      <c r="C4310">
        <v>8.0924421455445916</v>
      </c>
      <c r="D4310" s="4" t="s">
        <v>42</v>
      </c>
      <c r="E4310" s="4" t="s">
        <v>45</v>
      </c>
      <c r="F4310"/>
    </row>
    <row r="4311" spans="1:6" x14ac:dyDescent="0.25">
      <c r="A4311" t="s">
        <v>254</v>
      </c>
      <c r="B4311" t="s">
        <v>1623</v>
      </c>
      <c r="C4311">
        <v>8.0815387825342668</v>
      </c>
      <c r="D4311" s="4" t="s">
        <v>7</v>
      </c>
      <c r="E4311" s="4" t="s">
        <v>98</v>
      </c>
      <c r="F4311"/>
    </row>
    <row r="4312" spans="1:6" x14ac:dyDescent="0.25">
      <c r="A4312" t="s">
        <v>254</v>
      </c>
      <c r="B4312" t="s">
        <v>1231</v>
      </c>
      <c r="C4312">
        <v>8.0096567752281409</v>
      </c>
      <c r="D4312" s="4" t="s">
        <v>31</v>
      </c>
      <c r="E4312" s="4" t="s">
        <v>32</v>
      </c>
      <c r="F4312"/>
    </row>
    <row r="4313" spans="1:6" x14ac:dyDescent="0.25">
      <c r="A4313" t="s">
        <v>254</v>
      </c>
      <c r="B4313" t="s">
        <v>1431</v>
      </c>
      <c r="C4313">
        <v>7.8485058659653966</v>
      </c>
      <c r="D4313" s="4" t="s">
        <v>7</v>
      </c>
      <c r="E4313" s="4" t="s">
        <v>8</v>
      </c>
      <c r="F4313"/>
    </row>
    <row r="4314" spans="1:6" x14ac:dyDescent="0.25">
      <c r="A4314" t="s">
        <v>254</v>
      </c>
      <c r="B4314" t="s">
        <v>1225</v>
      </c>
      <c r="C4314">
        <v>7.8421656879343775</v>
      </c>
      <c r="D4314" s="4" t="s">
        <v>10</v>
      </c>
      <c r="E4314" s="4" t="s">
        <v>13</v>
      </c>
      <c r="F4314"/>
    </row>
    <row r="4315" spans="1:6" x14ac:dyDescent="0.25">
      <c r="A4315" t="s">
        <v>254</v>
      </c>
      <c r="B4315" t="s">
        <v>1227</v>
      </c>
      <c r="C4315">
        <v>7.8158367492120284</v>
      </c>
      <c r="D4315" s="4" t="s">
        <v>10</v>
      </c>
      <c r="E4315" s="4" t="s">
        <v>13</v>
      </c>
      <c r="F4315"/>
    </row>
    <row r="4316" spans="1:6" x14ac:dyDescent="0.25">
      <c r="A4316" t="s">
        <v>254</v>
      </c>
      <c r="B4316" t="s">
        <v>1221</v>
      </c>
      <c r="C4316">
        <v>7.794986610238908</v>
      </c>
      <c r="D4316" s="4" t="s">
        <v>10</v>
      </c>
      <c r="E4316" s="4" t="s">
        <v>13</v>
      </c>
      <c r="F4316"/>
    </row>
    <row r="4317" spans="1:6" x14ac:dyDescent="0.25">
      <c r="A4317" t="s">
        <v>254</v>
      </c>
      <c r="B4317" t="s">
        <v>216</v>
      </c>
      <c r="C4317">
        <v>7.7878080256117848</v>
      </c>
      <c r="D4317" s="4" t="s">
        <v>10</v>
      </c>
      <c r="E4317" s="4" t="s">
        <v>13</v>
      </c>
      <c r="F4317"/>
    </row>
    <row r="4318" spans="1:6" x14ac:dyDescent="0.25">
      <c r="A4318" t="s">
        <v>254</v>
      </c>
      <c r="B4318" t="s">
        <v>1232</v>
      </c>
      <c r="C4318">
        <v>7.7878080256117848</v>
      </c>
      <c r="D4318" s="4" t="s">
        <v>42</v>
      </c>
      <c r="E4318" s="4" t="s">
        <v>45</v>
      </c>
      <c r="F4318"/>
    </row>
    <row r="4319" spans="1:6" x14ac:dyDescent="0.25">
      <c r="A4319" t="s">
        <v>254</v>
      </c>
      <c r="B4319" t="s">
        <v>1624</v>
      </c>
      <c r="C4319">
        <v>7.7730847687910787</v>
      </c>
      <c r="D4319" s="4" t="s">
        <v>7</v>
      </c>
      <c r="E4319" s="4" t="s">
        <v>8</v>
      </c>
      <c r="F4319"/>
    </row>
    <row r="4320" spans="1:6" x14ac:dyDescent="0.25">
      <c r="A4320" t="s">
        <v>254</v>
      </c>
      <c r="B4320" t="s">
        <v>241</v>
      </c>
      <c r="C4320">
        <v>7.7730847687910787</v>
      </c>
      <c r="D4320" s="4" t="s">
        <v>7</v>
      </c>
      <c r="E4320" s="4" t="s">
        <v>125</v>
      </c>
      <c r="F4320"/>
    </row>
    <row r="4321" spans="1:6" x14ac:dyDescent="0.25">
      <c r="A4321" t="s">
        <v>254</v>
      </c>
      <c r="B4321" t="s">
        <v>1230</v>
      </c>
      <c r="C4321">
        <v>7.7730847687910787</v>
      </c>
      <c r="D4321" s="4" t="s">
        <v>42</v>
      </c>
      <c r="E4321" s="4" t="s">
        <v>43</v>
      </c>
      <c r="F4321"/>
    </row>
    <row r="4322" spans="1:6" x14ac:dyDescent="0.25">
      <c r="A4322" t="s">
        <v>254</v>
      </c>
      <c r="B4322" t="s">
        <v>965</v>
      </c>
      <c r="C4322">
        <v>7.7655316309006333</v>
      </c>
      <c r="D4322" s="4" t="s">
        <v>7</v>
      </c>
      <c r="E4322" s="4" t="s">
        <v>125</v>
      </c>
      <c r="F4322"/>
    </row>
    <row r="4323" spans="1:6" x14ac:dyDescent="0.25">
      <c r="A4323" t="s">
        <v>254</v>
      </c>
      <c r="B4323" t="s">
        <v>477</v>
      </c>
      <c r="C4323">
        <v>7.6724146069097152</v>
      </c>
      <c r="D4323" s="4" t="s">
        <v>42</v>
      </c>
      <c r="E4323" s="4" t="s">
        <v>45</v>
      </c>
      <c r="F4323"/>
    </row>
    <row r="4324" spans="1:6" x14ac:dyDescent="0.25">
      <c r="A4324" t="s">
        <v>254</v>
      </c>
      <c r="B4324" t="s">
        <v>116</v>
      </c>
      <c r="C4324">
        <v>7.6724146069097152</v>
      </c>
      <c r="D4324" s="4" t="s">
        <v>7</v>
      </c>
      <c r="E4324" s="4" t="s">
        <v>8</v>
      </c>
      <c r="F4324"/>
    </row>
    <row r="4325" spans="1:6" x14ac:dyDescent="0.25">
      <c r="A4325" t="s">
        <v>254</v>
      </c>
      <c r="B4325" t="s">
        <v>1228</v>
      </c>
      <c r="C4325">
        <v>7.6117167665561034</v>
      </c>
      <c r="D4325" s="4" t="s">
        <v>7</v>
      </c>
      <c r="E4325" s="4" t="s">
        <v>15</v>
      </c>
      <c r="F4325"/>
    </row>
    <row r="4326" spans="1:6" x14ac:dyDescent="0.25">
      <c r="A4326" t="s">
        <v>254</v>
      </c>
      <c r="B4326" t="s">
        <v>533</v>
      </c>
      <c r="C4326">
        <v>7.6007213822546404</v>
      </c>
      <c r="D4326" s="4" t="s">
        <v>10</v>
      </c>
      <c r="E4326" s="4" t="s">
        <v>11</v>
      </c>
      <c r="F4326"/>
    </row>
    <row r="4327" spans="1:6" x14ac:dyDescent="0.25">
      <c r="A4327" t="s">
        <v>254</v>
      </c>
      <c r="B4327" t="s">
        <v>130</v>
      </c>
      <c r="C4327">
        <v>7.6007213822546404</v>
      </c>
      <c r="D4327" s="4" t="s">
        <v>10</v>
      </c>
      <c r="E4327" s="4" t="s">
        <v>11</v>
      </c>
      <c r="F4327"/>
    </row>
    <row r="4328" spans="1:6" x14ac:dyDescent="0.25">
      <c r="A4328" t="s">
        <v>254</v>
      </c>
      <c r="B4328" t="s">
        <v>1299</v>
      </c>
      <c r="C4328">
        <v>7.5778584992951368</v>
      </c>
      <c r="D4328" s="4" t="s">
        <v>7</v>
      </c>
      <c r="E4328" s="4" t="s">
        <v>125</v>
      </c>
      <c r="F4328"/>
    </row>
    <row r="4329" spans="1:6" x14ac:dyDescent="0.25">
      <c r="A4329" t="s">
        <v>254</v>
      </c>
      <c r="B4329" t="s">
        <v>1223</v>
      </c>
      <c r="C4329">
        <v>7.5411356922703963</v>
      </c>
      <c r="D4329" s="4" t="s">
        <v>10</v>
      </c>
      <c r="E4329" s="4" t="s">
        <v>13</v>
      </c>
      <c r="F4329"/>
    </row>
    <row r="4330" spans="1:6" x14ac:dyDescent="0.25">
      <c r="A4330" t="s">
        <v>254</v>
      </c>
      <c r="B4330" t="s">
        <v>136</v>
      </c>
      <c r="C4330">
        <v>7.501018469062414</v>
      </c>
      <c r="D4330" s="4" t="s">
        <v>10</v>
      </c>
      <c r="E4330" s="4" t="s">
        <v>13</v>
      </c>
      <c r="F4330"/>
    </row>
    <row r="4331" spans="1:6" x14ac:dyDescent="0.25">
      <c r="A4331" t="s">
        <v>254</v>
      </c>
      <c r="B4331" t="s">
        <v>1625</v>
      </c>
      <c r="C4331">
        <v>7.4867780299478035</v>
      </c>
      <c r="D4331" s="4" t="s">
        <v>31</v>
      </c>
      <c r="E4331" s="4" t="s">
        <v>32</v>
      </c>
      <c r="F4331"/>
    </row>
    <row r="4332" spans="1:6" x14ac:dyDescent="0.25">
      <c r="A4332" t="s">
        <v>254</v>
      </c>
      <c r="B4332" t="s">
        <v>239</v>
      </c>
      <c r="C4332">
        <v>7.4410205393871287</v>
      </c>
      <c r="D4332" s="4" t="s">
        <v>31</v>
      </c>
      <c r="E4332" s="4" t="s">
        <v>80</v>
      </c>
      <c r="F4332"/>
    </row>
    <row r="4333" spans="1:6" x14ac:dyDescent="0.25">
      <c r="A4333" t="s">
        <v>254</v>
      </c>
      <c r="B4333" t="s">
        <v>1626</v>
      </c>
      <c r="C4333">
        <v>7.371384611245734</v>
      </c>
      <c r="D4333" s="4" t="s">
        <v>42</v>
      </c>
      <c r="E4333" s="4" t="s">
        <v>45</v>
      </c>
      <c r="F4333"/>
    </row>
    <row r="4334" spans="1:6" x14ac:dyDescent="0.25">
      <c r="A4334" t="s">
        <v>254</v>
      </c>
      <c r="B4334" t="s">
        <v>357</v>
      </c>
      <c r="C4334">
        <v>7.371384611245734</v>
      </c>
      <c r="D4334" s="4" t="s">
        <v>42</v>
      </c>
      <c r="E4334" s="4" t="s">
        <v>124</v>
      </c>
      <c r="F4334"/>
    </row>
    <row r="4335" spans="1:6" x14ac:dyDescent="0.25">
      <c r="A4335" t="s">
        <v>254</v>
      </c>
      <c r="B4335" t="s">
        <v>240</v>
      </c>
      <c r="C4335">
        <v>7.3318760699620604</v>
      </c>
      <c r="D4335" s="4" t="s">
        <v>31</v>
      </c>
      <c r="E4335" s="4" t="s">
        <v>80</v>
      </c>
      <c r="F4335"/>
    </row>
    <row r="4336" spans="1:6" x14ac:dyDescent="0.25">
      <c r="A4336" t="s">
        <v>254</v>
      </c>
      <c r="B4336" t="s">
        <v>1627</v>
      </c>
      <c r="C4336">
        <v>7.3318760699620604</v>
      </c>
      <c r="D4336" s="4" t="s">
        <v>42</v>
      </c>
      <c r="E4336" s="4" t="s">
        <v>124</v>
      </c>
      <c r="F4336"/>
    </row>
    <row r="4337" spans="1:6" x14ac:dyDescent="0.25">
      <c r="A4337" t="s">
        <v>254</v>
      </c>
      <c r="B4337" t="s">
        <v>252</v>
      </c>
      <c r="C4337">
        <v>7.3106867708921222</v>
      </c>
      <c r="D4337" s="4" t="s">
        <v>10</v>
      </c>
      <c r="E4337" s="4" t="s">
        <v>17</v>
      </c>
      <c r="F4337"/>
    </row>
    <row r="4338" spans="1:6" x14ac:dyDescent="0.25">
      <c r="A4338" t="s">
        <v>254</v>
      </c>
      <c r="B4338" t="s">
        <v>86</v>
      </c>
      <c r="C4338">
        <v>7.2884103761809707</v>
      </c>
      <c r="D4338" s="4" t="s">
        <v>10</v>
      </c>
      <c r="E4338" s="4" t="s">
        <v>17</v>
      </c>
      <c r="F4338"/>
    </row>
    <row r="4339" spans="1:6" x14ac:dyDescent="0.25">
      <c r="A4339" t="s">
        <v>254</v>
      </c>
      <c r="B4339" t="s">
        <v>390</v>
      </c>
      <c r="C4339">
        <v>7.2884103761809707</v>
      </c>
      <c r="D4339" s="4" t="s">
        <v>10</v>
      </c>
      <c r="E4339" s="4" t="s">
        <v>17</v>
      </c>
      <c r="F4339"/>
    </row>
    <row r="4340" spans="1:6" x14ac:dyDescent="0.25">
      <c r="A4340" t="s">
        <v>254</v>
      </c>
      <c r="B4340" t="s">
        <v>1628</v>
      </c>
      <c r="C4340">
        <v>7.2884103761809707</v>
      </c>
      <c r="D4340" s="4" t="s">
        <v>42</v>
      </c>
      <c r="E4340" s="4" t="s">
        <v>151</v>
      </c>
      <c r="F4340"/>
    </row>
    <row r="4341" spans="1:6" x14ac:dyDescent="0.25">
      <c r="A4341" t="s">
        <v>254</v>
      </c>
      <c r="B4341" t="s">
        <v>1629</v>
      </c>
      <c r="C4341">
        <v>7.240105696606415</v>
      </c>
      <c r="D4341" s="4" t="s">
        <v>42</v>
      </c>
      <c r="E4341" s="4" t="s">
        <v>45</v>
      </c>
      <c r="F4341"/>
    </row>
    <row r="4342" spans="1:6" x14ac:dyDescent="0.25">
      <c r="A4342" t="s">
        <v>254</v>
      </c>
      <c r="B4342" t="s">
        <v>786</v>
      </c>
      <c r="C4342">
        <v>7.240105696606415</v>
      </c>
      <c r="D4342" s="4" t="s">
        <v>10</v>
      </c>
      <c r="E4342" s="4" t="s">
        <v>17</v>
      </c>
      <c r="F4342"/>
    </row>
    <row r="4343" spans="1:6" x14ac:dyDescent="0.25">
      <c r="A4343" t="s">
        <v>254</v>
      </c>
      <c r="B4343" t="s">
        <v>203</v>
      </c>
      <c r="C4343">
        <v>7.2137767578840659</v>
      </c>
      <c r="D4343" s="4" t="s">
        <v>10</v>
      </c>
      <c r="E4343" s="4" t="s">
        <v>13</v>
      </c>
      <c r="F4343"/>
    </row>
    <row r="4344" spans="1:6" x14ac:dyDescent="0.25">
      <c r="A4344" t="s">
        <v>254</v>
      </c>
      <c r="B4344" t="s">
        <v>217</v>
      </c>
      <c r="C4344">
        <v>7.2137767578840659</v>
      </c>
      <c r="D4344" s="4" t="s">
        <v>10</v>
      </c>
      <c r="E4344" s="4" t="s">
        <v>17</v>
      </c>
      <c r="F4344"/>
    </row>
    <row r="4345" spans="1:6" x14ac:dyDescent="0.25">
      <c r="A4345" t="s">
        <v>254</v>
      </c>
      <c r="B4345" t="s">
        <v>490</v>
      </c>
      <c r="C4345">
        <v>7.2137767578840659</v>
      </c>
      <c r="D4345" s="4" t="s">
        <v>42</v>
      </c>
      <c r="E4345" s="4" t="s">
        <v>45</v>
      </c>
      <c r="F4345"/>
    </row>
    <row r="4346" spans="1:6" x14ac:dyDescent="0.25">
      <c r="A4346" t="s">
        <v>254</v>
      </c>
      <c r="B4346" t="s">
        <v>1630</v>
      </c>
      <c r="C4346">
        <v>7.2137767578840659</v>
      </c>
      <c r="D4346" s="4" t="s">
        <v>42</v>
      </c>
      <c r="E4346" s="4" t="s">
        <v>124</v>
      </c>
      <c r="F4346"/>
    </row>
    <row r="4347" spans="1:6" x14ac:dyDescent="0.25">
      <c r="A4347" t="s">
        <v>254</v>
      </c>
      <c r="B4347" t="s">
        <v>479</v>
      </c>
      <c r="C4347">
        <v>7.1857480342838222</v>
      </c>
      <c r="D4347" s="4" t="s">
        <v>42</v>
      </c>
      <c r="E4347" s="4" t="s">
        <v>124</v>
      </c>
      <c r="F4347"/>
    </row>
    <row r="4348" spans="1:6" x14ac:dyDescent="0.25">
      <c r="A4348" t="s">
        <v>254</v>
      </c>
      <c r="B4348" t="s">
        <v>1631</v>
      </c>
      <c r="C4348">
        <v>7.1857480342838222</v>
      </c>
      <c r="D4348" s="4" t="s">
        <v>7</v>
      </c>
      <c r="E4348" s="4" t="s">
        <v>98</v>
      </c>
      <c r="F4348"/>
    </row>
    <row r="4349" spans="1:6" x14ac:dyDescent="0.25">
      <c r="A4349" t="s">
        <v>254</v>
      </c>
      <c r="B4349" t="s">
        <v>1632</v>
      </c>
      <c r="C4349">
        <v>7.1857480342838222</v>
      </c>
      <c r="D4349" s="4" t="s">
        <v>42</v>
      </c>
      <c r="E4349" s="4" t="s">
        <v>151</v>
      </c>
      <c r="F4349"/>
    </row>
    <row r="4350" spans="1:6" x14ac:dyDescent="0.25">
      <c r="A4350" t="s">
        <v>254</v>
      </c>
      <c r="B4350" t="s">
        <v>248</v>
      </c>
      <c r="C4350">
        <v>7.1557848109063791</v>
      </c>
      <c r="D4350" s="4" t="s">
        <v>31</v>
      </c>
      <c r="E4350" s="4" t="s">
        <v>80</v>
      </c>
      <c r="F4350"/>
    </row>
    <row r="4351" spans="1:6" x14ac:dyDescent="0.25">
      <c r="A4351" t="s">
        <v>254</v>
      </c>
      <c r="B4351" t="s">
        <v>1402</v>
      </c>
      <c r="C4351">
        <v>7.1557848109063791</v>
      </c>
      <c r="D4351" s="4" t="s">
        <v>31</v>
      </c>
      <c r="E4351" s="4" t="s">
        <v>80</v>
      </c>
      <c r="F4351"/>
    </row>
    <row r="4352" spans="1:6" x14ac:dyDescent="0.25">
      <c r="A4352" s="7" t="s">
        <v>321</v>
      </c>
      <c r="B4352" s="7" t="s">
        <v>1633</v>
      </c>
      <c r="C4352" s="7">
        <v>7.8353785735113624</v>
      </c>
      <c r="D4352" s="6" t="s">
        <v>7</v>
      </c>
      <c r="E4352" s="6" t="s">
        <v>8</v>
      </c>
      <c r="F4352"/>
    </row>
    <row r="4353" spans="1:6" x14ac:dyDescent="0.25">
      <c r="A4353" s="7" t="s">
        <v>321</v>
      </c>
      <c r="B4353" s="7" t="s">
        <v>1634</v>
      </c>
      <c r="C4353" s="7">
        <v>7.8353785735113624</v>
      </c>
      <c r="D4353" s="6" t="s">
        <v>7</v>
      </c>
      <c r="E4353" s="6" t="s">
        <v>8</v>
      </c>
      <c r="F4353"/>
    </row>
    <row r="4354" spans="1:6" x14ac:dyDescent="0.25">
      <c r="A4354" s="7" t="s">
        <v>321</v>
      </c>
      <c r="B4354" s="7" t="s">
        <v>1635</v>
      </c>
      <c r="C4354" s="7">
        <v>7.8353785735113624</v>
      </c>
      <c r="D4354" s="6" t="s">
        <v>10</v>
      </c>
      <c r="E4354" s="6" t="s">
        <v>11</v>
      </c>
      <c r="F4354"/>
    </row>
    <row r="4355" spans="1:6" x14ac:dyDescent="0.25">
      <c r="A4355" s="7" t="s">
        <v>321</v>
      </c>
      <c r="B4355" s="7" t="s">
        <v>199</v>
      </c>
      <c r="C4355" s="7">
        <v>7.7980542504875494</v>
      </c>
      <c r="D4355" s="6" t="s">
        <v>42</v>
      </c>
      <c r="E4355" s="6" t="s">
        <v>148</v>
      </c>
      <c r="F4355"/>
    </row>
    <row r="4356" spans="1:6" x14ac:dyDescent="0.25">
      <c r="A4356" s="7" t="s">
        <v>321</v>
      </c>
      <c r="B4356" s="7" t="s">
        <v>1636</v>
      </c>
      <c r="C4356" s="7">
        <v>7.7924503729695509</v>
      </c>
      <c r="D4356" s="6" t="s">
        <v>10</v>
      </c>
      <c r="E4356" s="6" t="s">
        <v>92</v>
      </c>
      <c r="F4356"/>
    </row>
    <row r="4357" spans="1:6" x14ac:dyDescent="0.25">
      <c r="A4357" s="7" t="s">
        <v>321</v>
      </c>
      <c r="B4357" s="7" t="s">
        <v>1119</v>
      </c>
      <c r="C4357" s="7">
        <v>7.7924503729695509</v>
      </c>
      <c r="D4357" s="6" t="s">
        <v>42</v>
      </c>
      <c r="E4357" s="6" t="s">
        <v>43</v>
      </c>
      <c r="F4357"/>
    </row>
    <row r="4358" spans="1:6" x14ac:dyDescent="0.25">
      <c r="A4358" s="7" t="s">
        <v>321</v>
      </c>
      <c r="B4358" s="7" t="s">
        <v>117</v>
      </c>
      <c r="C4358" s="7">
        <v>7.6983513372953229</v>
      </c>
      <c r="D4358" s="6" t="s">
        <v>7</v>
      </c>
      <c r="E4358" s="6" t="s">
        <v>8</v>
      </c>
      <c r="F4358"/>
    </row>
    <row r="4359" spans="1:6" x14ac:dyDescent="0.25">
      <c r="A4359" s="7" t="s">
        <v>321</v>
      </c>
      <c r="B4359" s="7" t="s">
        <v>208</v>
      </c>
      <c r="C4359" s="7">
        <v>7.6768116594392133</v>
      </c>
      <c r="D4359" s="6" t="s">
        <v>42</v>
      </c>
      <c r="E4359" s="6" t="s">
        <v>124</v>
      </c>
      <c r="F4359"/>
    </row>
    <row r="4360" spans="1:6" x14ac:dyDescent="0.25">
      <c r="A4360" s="7" t="s">
        <v>321</v>
      </c>
      <c r="B4360" s="7" t="s">
        <v>178</v>
      </c>
      <c r="C4360" s="7">
        <v>7.6219629914318681</v>
      </c>
      <c r="D4360" s="6" t="s">
        <v>10</v>
      </c>
      <c r="E4360" s="6" t="s">
        <v>97</v>
      </c>
      <c r="F4360"/>
    </row>
    <row r="4361" spans="1:6" x14ac:dyDescent="0.25">
      <c r="A4361" s="7" t="s">
        <v>321</v>
      </c>
      <c r="B4361" s="7" t="s">
        <v>120</v>
      </c>
      <c r="C4361" s="7">
        <v>7.5494123242832565</v>
      </c>
      <c r="D4361" s="6" t="s">
        <v>7</v>
      </c>
      <c r="E4361" s="6" t="s">
        <v>8</v>
      </c>
      <c r="F4361"/>
    </row>
    <row r="4362" spans="1:6" x14ac:dyDescent="0.25">
      <c r="A4362" s="7" t="s">
        <v>321</v>
      </c>
      <c r="B4362" s="7" t="s">
        <v>1637</v>
      </c>
      <c r="C4362" s="7">
        <v>7.5292089381949694</v>
      </c>
      <c r="D4362" s="6" t="s">
        <v>7</v>
      </c>
      <c r="E4362" s="6" t="s">
        <v>8</v>
      </c>
      <c r="F4362"/>
    </row>
    <row r="4363" spans="1:6" x14ac:dyDescent="0.25">
      <c r="A4363" s="7" t="s">
        <v>321</v>
      </c>
      <c r="B4363" s="7" t="s">
        <v>214</v>
      </c>
      <c r="C4363" s="7">
        <v>7.518743504516805</v>
      </c>
      <c r="D4363" s="6" t="s">
        <v>42</v>
      </c>
      <c r="E4363" s="6" t="s">
        <v>124</v>
      </c>
      <c r="F4363"/>
    </row>
    <row r="4364" spans="1:6" x14ac:dyDescent="0.25">
      <c r="A4364" s="7" t="s">
        <v>321</v>
      </c>
      <c r="B4364" s="7" t="s">
        <v>136</v>
      </c>
      <c r="C4364" s="7">
        <v>7.518743504516805</v>
      </c>
      <c r="D4364" s="6" t="s">
        <v>42</v>
      </c>
      <c r="E4364" s="6" t="s">
        <v>43</v>
      </c>
      <c r="F4364"/>
    </row>
    <row r="4365" spans="1:6" x14ac:dyDescent="0.25">
      <c r="A4365" s="7" t="s">
        <v>321</v>
      </c>
      <c r="B4365" s="7" t="s">
        <v>44</v>
      </c>
      <c r="C4365" s="7">
        <v>7.518743504516805</v>
      </c>
      <c r="D4365" s="6" t="s">
        <v>42</v>
      </c>
      <c r="E4365" s="6" t="s">
        <v>45</v>
      </c>
      <c r="F4365"/>
    </row>
    <row r="4366" spans="1:6" x14ac:dyDescent="0.25">
      <c r="A4366" s="7" t="s">
        <v>321</v>
      </c>
      <c r="B4366" s="7" t="s">
        <v>533</v>
      </c>
      <c r="C4366" s="7">
        <v>7.508019639125032</v>
      </c>
      <c r="D4366" s="6" t="s">
        <v>10</v>
      </c>
      <c r="E4366" s="6" t="s">
        <v>11</v>
      </c>
      <c r="F4366"/>
    </row>
    <row r="4367" spans="1:6" x14ac:dyDescent="0.25">
      <c r="A4367" s="7" t="s">
        <v>321</v>
      </c>
      <c r="B4367" s="7" t="s">
        <v>143</v>
      </c>
      <c r="C4367" s="7">
        <v>7.4857432444138796</v>
      </c>
      <c r="D4367" s="6" t="s">
        <v>7</v>
      </c>
      <c r="E4367" s="6" t="s">
        <v>8</v>
      </c>
      <c r="F4367"/>
    </row>
    <row r="4368" spans="1:6" x14ac:dyDescent="0.25">
      <c r="A4368" s="7" t="s">
        <v>321</v>
      </c>
      <c r="B4368" s="7" t="s">
        <v>1638</v>
      </c>
      <c r="C4368" s="7">
        <v>7.4857432444138796</v>
      </c>
      <c r="D4368" s="6" t="s">
        <v>7</v>
      </c>
      <c r="E4368" s="6" t="s">
        <v>8</v>
      </c>
      <c r="F4368"/>
    </row>
    <row r="4369" spans="1:6" x14ac:dyDescent="0.25">
      <c r="A4369" s="7" t="s">
        <v>321</v>
      </c>
      <c r="B4369" s="7" t="s">
        <v>28</v>
      </c>
      <c r="C4369" s="7">
        <v>7.4741613718640645</v>
      </c>
      <c r="D4369" s="6" t="s">
        <v>42</v>
      </c>
      <c r="E4369" s="6" t="s">
        <v>124</v>
      </c>
      <c r="F4369"/>
    </row>
    <row r="4370" spans="1:6" x14ac:dyDescent="0.25">
      <c r="A4370" s="7" t="s">
        <v>321</v>
      </c>
      <c r="B4370" s="7" t="s">
        <v>227</v>
      </c>
      <c r="C4370" s="7">
        <v>7.4741613718640645</v>
      </c>
      <c r="D4370" s="6" t="s">
        <v>10</v>
      </c>
      <c r="E4370" s="6" t="s">
        <v>97</v>
      </c>
      <c r="F4370"/>
    </row>
    <row r="4371" spans="1:6" x14ac:dyDescent="0.25">
      <c r="A4371" s="7" t="s">
        <v>321</v>
      </c>
      <c r="B4371" s="7" t="s">
        <v>157</v>
      </c>
      <c r="C4371" s="7">
        <v>7.4500276921473452</v>
      </c>
      <c r="D4371" s="6" t="s">
        <v>10</v>
      </c>
      <c r="E4371" s="6" t="s">
        <v>19</v>
      </c>
      <c r="F4371"/>
    </row>
    <row r="4372" spans="1:6" x14ac:dyDescent="0.25">
      <c r="A4372" s="7" t="s">
        <v>321</v>
      </c>
      <c r="B4372" s="7" t="s">
        <v>329</v>
      </c>
      <c r="C4372" s="7">
        <v>7.4500276921473452</v>
      </c>
      <c r="D4372" s="6" t="s">
        <v>7</v>
      </c>
      <c r="E4372" s="6" t="s">
        <v>15</v>
      </c>
      <c r="F4372"/>
    </row>
    <row r="4373" spans="1:6" x14ac:dyDescent="0.25">
      <c r="A4373" s="7" t="s">
        <v>321</v>
      </c>
      <c r="B4373" s="7" t="s">
        <v>261</v>
      </c>
      <c r="C4373" s="7">
        <v>7.4500276921473452</v>
      </c>
      <c r="D4373" s="6" t="s">
        <v>7</v>
      </c>
      <c r="E4373" s="6" t="s">
        <v>8</v>
      </c>
      <c r="F4373"/>
    </row>
    <row r="4374" spans="1:6" x14ac:dyDescent="0.25">
      <c r="A4374" s="7" t="s">
        <v>321</v>
      </c>
      <c r="B4374" s="7" t="s">
        <v>248</v>
      </c>
      <c r="C4374" s="7">
        <v>7.437438564839324</v>
      </c>
      <c r="D4374" s="6" t="s">
        <v>31</v>
      </c>
      <c r="E4374" s="6" t="s">
        <v>80</v>
      </c>
      <c r="F4374"/>
    </row>
    <row r="4375" spans="1:6" x14ac:dyDescent="0.25">
      <c r="A4375" s="7" t="s">
        <v>321</v>
      </c>
      <c r="B4375" s="7" t="s">
        <v>1639</v>
      </c>
      <c r="C4375" s="7">
        <v>7.4111096261169749</v>
      </c>
      <c r="D4375" s="6" t="s">
        <v>7</v>
      </c>
      <c r="E4375" s="6" t="s">
        <v>8</v>
      </c>
      <c r="F4375"/>
    </row>
    <row r="4376" spans="1:6" x14ac:dyDescent="0.25">
      <c r="A4376" s="7" t="s">
        <v>321</v>
      </c>
      <c r="B4376" s="7" t="s">
        <v>600</v>
      </c>
      <c r="C4376" s="7">
        <v>7.3973213416313417</v>
      </c>
      <c r="D4376" s="6" t="s">
        <v>10</v>
      </c>
      <c r="E4376" s="6" t="s">
        <v>92</v>
      </c>
      <c r="F4376"/>
    </row>
    <row r="4377" spans="1:6" x14ac:dyDescent="0.25">
      <c r="A4377" s="7" t="s">
        <v>321</v>
      </c>
      <c r="B4377" s="7" t="s">
        <v>116</v>
      </c>
      <c r="C4377" s="7">
        <v>7.3973213416313417</v>
      </c>
      <c r="D4377" s="6" t="s">
        <v>42</v>
      </c>
      <c r="E4377" s="6" t="s">
        <v>124</v>
      </c>
      <c r="F4377"/>
    </row>
    <row r="4378" spans="1:6" x14ac:dyDescent="0.25">
      <c r="A4378" s="7" t="s">
        <v>321</v>
      </c>
      <c r="B4378" s="7" t="s">
        <v>328</v>
      </c>
      <c r="C4378" s="7">
        <v>7.3973213416313417</v>
      </c>
      <c r="D4378" s="6" t="s">
        <v>7</v>
      </c>
      <c r="E4378" s="6" t="s">
        <v>8</v>
      </c>
      <c r="F4378"/>
    </row>
    <row r="4379" spans="1:6" x14ac:dyDescent="0.25">
      <c r="A4379" s="7" t="s">
        <v>321</v>
      </c>
      <c r="B4379" s="7" t="s">
        <v>146</v>
      </c>
      <c r="C4379" s="7">
        <v>7.3973213416313417</v>
      </c>
      <c r="D4379" s="6" t="s">
        <v>7</v>
      </c>
      <c r="E4379" s="6" t="s">
        <v>8</v>
      </c>
      <c r="F4379"/>
    </row>
    <row r="4380" spans="1:6" x14ac:dyDescent="0.25">
      <c r="A4380" s="7" t="s">
        <v>321</v>
      </c>
      <c r="B4380" s="7" t="s">
        <v>229</v>
      </c>
      <c r="C4380" s="7">
        <v>7.3973213416313417</v>
      </c>
      <c r="D4380" s="6" t="s">
        <v>42</v>
      </c>
      <c r="E4380" s="6" t="s">
        <v>124</v>
      </c>
      <c r="F4380"/>
    </row>
    <row r="4381" spans="1:6" x14ac:dyDescent="0.25">
      <c r="A4381" s="7" t="s">
        <v>321</v>
      </c>
      <c r="B4381" s="7" t="s">
        <v>936</v>
      </c>
      <c r="C4381" s="7">
        <v>7.3973213416313417</v>
      </c>
      <c r="D4381" s="6" t="s">
        <v>7</v>
      </c>
      <c r="E4381" s="6" t="s">
        <v>8</v>
      </c>
      <c r="F4381"/>
    </row>
    <row r="4382" spans="1:6" x14ac:dyDescent="0.25">
      <c r="A4382" s="7" t="s">
        <v>321</v>
      </c>
      <c r="B4382" s="7" t="s">
        <v>1640</v>
      </c>
      <c r="C4382" s="7">
        <v>7.3830809025167321</v>
      </c>
      <c r="D4382" s="6" t="s">
        <v>7</v>
      </c>
      <c r="E4382" s="6" t="s">
        <v>125</v>
      </c>
      <c r="F4382"/>
    </row>
    <row r="4383" spans="1:6" x14ac:dyDescent="0.25">
      <c r="A4383" s="7" t="s">
        <v>321</v>
      </c>
      <c r="B4383" s="7" t="s">
        <v>137</v>
      </c>
      <c r="C4383" s="7">
        <v>7.353117679139288</v>
      </c>
      <c r="D4383" s="6" t="s">
        <v>7</v>
      </c>
      <c r="E4383" s="6" t="s">
        <v>8</v>
      </c>
      <c r="F4383"/>
    </row>
    <row r="4384" spans="1:6" x14ac:dyDescent="0.25">
      <c r="A4384" s="7" t="s">
        <v>321</v>
      </c>
      <c r="B4384" s="7" t="s">
        <v>713</v>
      </c>
      <c r="C4384" s="7">
        <v>7.353117679139288</v>
      </c>
      <c r="D4384" s="6" t="s">
        <v>42</v>
      </c>
      <c r="E4384" s="6" t="s">
        <v>45</v>
      </c>
      <c r="F4384"/>
    </row>
    <row r="4385" spans="1:6" x14ac:dyDescent="0.25">
      <c r="A4385" s="7" t="s">
        <v>321</v>
      </c>
      <c r="B4385" s="7" t="s">
        <v>142</v>
      </c>
      <c r="C4385" s="7">
        <v>7.3373234119560564</v>
      </c>
      <c r="D4385" s="6" t="s">
        <v>7</v>
      </c>
      <c r="E4385" s="6" t="s">
        <v>8</v>
      </c>
      <c r="F4385"/>
    </row>
    <row r="4386" spans="1:6" x14ac:dyDescent="0.25">
      <c r="A4386" s="7" t="s">
        <v>321</v>
      </c>
      <c r="B4386" s="7" t="s">
        <v>1118</v>
      </c>
      <c r="C4386" s="7">
        <v>7.3373234119560564</v>
      </c>
      <c r="D4386" s="6" t="s">
        <v>10</v>
      </c>
      <c r="E4386" s="6" t="s">
        <v>97</v>
      </c>
      <c r="F4386"/>
    </row>
    <row r="4387" spans="1:6" x14ac:dyDescent="0.25">
      <c r="A4387" s="7" t="s">
        <v>321</v>
      </c>
      <c r="B4387" s="7" t="s">
        <v>215</v>
      </c>
      <c r="C4387" s="7">
        <v>7.286170889508675</v>
      </c>
      <c r="D4387" s="6" t="s">
        <v>10</v>
      </c>
      <c r="E4387" s="6" t="s">
        <v>17</v>
      </c>
      <c r="F4387"/>
    </row>
    <row r="4388" spans="1:6" x14ac:dyDescent="0.25">
      <c r="A4388" s="7" t="s">
        <v>321</v>
      </c>
      <c r="B4388" s="7" t="s">
        <v>1320</v>
      </c>
      <c r="C4388" s="7">
        <v>7.286170889508675</v>
      </c>
      <c r="D4388" s="6" t="s">
        <v>42</v>
      </c>
      <c r="E4388" s="6" t="s">
        <v>45</v>
      </c>
      <c r="F4388"/>
    </row>
    <row r="4389" spans="1:6" x14ac:dyDescent="0.25">
      <c r="A4389" s="7" t="s">
        <v>321</v>
      </c>
      <c r="B4389" s="7" t="s">
        <v>46</v>
      </c>
      <c r="C4389" s="7">
        <v>7.286170889508675</v>
      </c>
      <c r="D4389" s="6" t="s">
        <v>10</v>
      </c>
      <c r="E4389" s="6" t="s">
        <v>17</v>
      </c>
      <c r="F4389"/>
    </row>
    <row r="4390" spans="1:6" x14ac:dyDescent="0.25">
      <c r="A4390" s="7" t="s">
        <v>321</v>
      </c>
      <c r="B4390" s="7" t="s">
        <v>1507</v>
      </c>
      <c r="C4390" s="7">
        <v>7.286170889508675</v>
      </c>
      <c r="D4390" s="6" t="s">
        <v>10</v>
      </c>
      <c r="E4390" s="6" t="s">
        <v>11</v>
      </c>
      <c r="F4390"/>
    </row>
    <row r="4391" spans="1:6" x14ac:dyDescent="0.25">
      <c r="A4391" s="7" t="s">
        <v>321</v>
      </c>
      <c r="B4391" s="7" t="s">
        <v>145</v>
      </c>
      <c r="C4391" s="7">
        <v>7.2676874838146617</v>
      </c>
      <c r="D4391" s="6" t="s">
        <v>10</v>
      </c>
      <c r="E4391" s="6" t="s">
        <v>11</v>
      </c>
      <c r="F4391"/>
    </row>
    <row r="4392" spans="1:6" x14ac:dyDescent="0.25">
      <c r="A4392" s="7" t="s">
        <v>321</v>
      </c>
      <c r="B4392" s="7" t="s">
        <v>203</v>
      </c>
      <c r="C4392" s="7">
        <v>7.2676874838146617</v>
      </c>
      <c r="D4392" s="6" t="s">
        <v>42</v>
      </c>
      <c r="E4392" s="6" t="s">
        <v>45</v>
      </c>
      <c r="F4392"/>
    </row>
    <row r="4393" spans="1:6" x14ac:dyDescent="0.25">
      <c r="A4393" s="7" t="s">
        <v>321</v>
      </c>
      <c r="B4393" s="7" t="s">
        <v>11</v>
      </c>
      <c r="C4393" s="7">
        <v>7.2676874838146617</v>
      </c>
      <c r="D4393" s="6" t="s">
        <v>10</v>
      </c>
      <c r="E4393" s="6" t="s">
        <v>11</v>
      </c>
      <c r="F4393"/>
    </row>
    <row r="4394" spans="1:6" x14ac:dyDescent="0.25">
      <c r="A4394" s="7" t="s">
        <v>321</v>
      </c>
      <c r="B4394" s="7" t="s">
        <v>292</v>
      </c>
      <c r="C4394" s="7">
        <v>7.2676874838146617</v>
      </c>
      <c r="D4394" s="6" t="s">
        <v>31</v>
      </c>
      <c r="E4394" s="6" t="s">
        <v>80</v>
      </c>
      <c r="F4394"/>
    </row>
    <row r="4395" spans="1:6" x14ac:dyDescent="0.25">
      <c r="A4395" s="7" t="s">
        <v>321</v>
      </c>
      <c r="B4395" s="7" t="s">
        <v>210</v>
      </c>
      <c r="C4395" s="7">
        <v>7.2483823286192752</v>
      </c>
      <c r="D4395" s="6" t="s">
        <v>42</v>
      </c>
      <c r="E4395" s="6" t="s">
        <v>124</v>
      </c>
      <c r="F4395"/>
    </row>
    <row r="4396" spans="1:6" x14ac:dyDescent="0.25">
      <c r="A4396" s="7" t="s">
        <v>321</v>
      </c>
      <c r="B4396" s="7" t="s">
        <v>133</v>
      </c>
      <c r="C4396" s="7">
        <v>7.2483823286192752</v>
      </c>
      <c r="D4396" s="6" t="s">
        <v>7</v>
      </c>
      <c r="E4396" s="6" t="s">
        <v>8</v>
      </c>
      <c r="F4396"/>
    </row>
    <row r="4397" spans="1:6" x14ac:dyDescent="0.25">
      <c r="A4397" s="7" t="s">
        <v>321</v>
      </c>
      <c r="B4397" s="7" t="s">
        <v>1641</v>
      </c>
      <c r="C4397" s="7">
        <v>7.2483823286192752</v>
      </c>
      <c r="D4397" s="6" t="s">
        <v>10</v>
      </c>
      <c r="E4397" s="6" t="s">
        <v>97</v>
      </c>
      <c r="F4397"/>
    </row>
    <row r="4398" spans="1:6" x14ac:dyDescent="0.25">
      <c r="A4398" s="7" t="s">
        <v>321</v>
      </c>
      <c r="B4398" s="7" t="s">
        <v>401</v>
      </c>
      <c r="C4398" s="7">
        <v>7.2281789425309881</v>
      </c>
      <c r="D4398" s="6" t="s">
        <v>31</v>
      </c>
      <c r="E4398" s="6" t="s">
        <v>80</v>
      </c>
      <c r="F4398"/>
    </row>
    <row r="4399" spans="1:6" x14ac:dyDescent="0.25">
      <c r="A4399" s="7" t="s">
        <v>321</v>
      </c>
      <c r="B4399" s="7" t="s">
        <v>1642</v>
      </c>
      <c r="C4399" s="7">
        <v>7.2069896434610508</v>
      </c>
      <c r="D4399" s="6" t="s">
        <v>7</v>
      </c>
      <c r="E4399" s="6" t="s">
        <v>8</v>
      </c>
      <c r="F4399"/>
    </row>
    <row r="4400" spans="1:6" x14ac:dyDescent="0.25">
      <c r="A4400" s="7" t="s">
        <v>321</v>
      </c>
      <c r="B4400" s="7" t="s">
        <v>1643</v>
      </c>
      <c r="C4400" s="7">
        <v>7.1847132487498984</v>
      </c>
      <c r="D4400" s="6" t="s">
        <v>7</v>
      </c>
      <c r="E4400" s="6" t="s">
        <v>8</v>
      </c>
      <c r="F4400"/>
    </row>
    <row r="4401" spans="1:6" x14ac:dyDescent="0.25">
      <c r="A4401" s="7" t="s">
        <v>321</v>
      </c>
      <c r="B4401" s="7" t="s">
        <v>1402</v>
      </c>
      <c r="C4401" s="7">
        <v>7.1847132487498984</v>
      </c>
      <c r="D4401" s="6" t="s">
        <v>31</v>
      </c>
      <c r="E4401" s="6" t="s">
        <v>80</v>
      </c>
      <c r="F4401"/>
    </row>
    <row r="4402" spans="1:6" x14ac:dyDescent="0.25">
      <c r="A4402" t="s">
        <v>1172</v>
      </c>
      <c r="B4402" t="s">
        <v>872</v>
      </c>
      <c r="C4402">
        <v>9.0308956074964843</v>
      </c>
      <c r="D4402" s="4" t="s">
        <v>42</v>
      </c>
      <c r="E4402" s="4" t="s">
        <v>124</v>
      </c>
      <c r="F4402"/>
    </row>
    <row r="4403" spans="1:6" x14ac:dyDescent="0.25">
      <c r="A4403" t="s">
        <v>1172</v>
      </c>
      <c r="B4403" t="s">
        <v>176</v>
      </c>
      <c r="C4403">
        <v>8.5829659541297172</v>
      </c>
      <c r="D4403" s="4" t="s">
        <v>10</v>
      </c>
      <c r="E4403" s="4" t="s">
        <v>13</v>
      </c>
      <c r="F4403"/>
    </row>
    <row r="4404" spans="1:6" x14ac:dyDescent="0.25">
      <c r="A4404" t="s">
        <v>1172</v>
      </c>
      <c r="B4404" t="s">
        <v>1162</v>
      </c>
      <c r="C4404">
        <v>8.4050688942107747</v>
      </c>
      <c r="D4404" s="4" t="s">
        <v>7</v>
      </c>
      <c r="E4404" s="4" t="s">
        <v>15</v>
      </c>
      <c r="F4404"/>
    </row>
    <row r="4405" spans="1:6" x14ac:dyDescent="0.25">
      <c r="A4405" t="s">
        <v>1172</v>
      </c>
      <c r="B4405" t="s">
        <v>39</v>
      </c>
      <c r="C4405">
        <v>8.3344878199250658</v>
      </c>
      <c r="D4405" s="4" t="s">
        <v>42</v>
      </c>
      <c r="E4405" s="4" t="s">
        <v>124</v>
      </c>
      <c r="F4405"/>
    </row>
    <row r="4406" spans="1:6" x14ac:dyDescent="0.25">
      <c r="A4406" t="s">
        <v>1172</v>
      </c>
      <c r="B4406" t="s">
        <v>1175</v>
      </c>
      <c r="C4406">
        <v>8.2654069007817679</v>
      </c>
      <c r="D4406" s="4" t="s">
        <v>42</v>
      </c>
      <c r="E4406" s="4" t="s">
        <v>124</v>
      </c>
      <c r="F4406"/>
    </row>
    <row r="4407" spans="1:6" x14ac:dyDescent="0.25">
      <c r="A4407" t="s">
        <v>1172</v>
      </c>
      <c r="B4407" t="s">
        <v>244</v>
      </c>
      <c r="C4407">
        <v>8.2501669342250299</v>
      </c>
      <c r="D4407" s="4" t="s">
        <v>42</v>
      </c>
      <c r="E4407" s="4" t="s">
        <v>124</v>
      </c>
      <c r="F4407"/>
    </row>
    <row r="4408" spans="1:6" x14ac:dyDescent="0.25">
      <c r="A4408" t="s">
        <v>1172</v>
      </c>
      <c r="B4408" t="s">
        <v>1645</v>
      </c>
      <c r="C4408">
        <v>8.2383754094954735</v>
      </c>
      <c r="D4408" s="4" t="s">
        <v>31</v>
      </c>
      <c r="E4408" s="4" t="s">
        <v>32</v>
      </c>
      <c r="F4408"/>
    </row>
    <row r="4409" spans="1:6" x14ac:dyDescent="0.25">
      <c r="A4409" t="s">
        <v>1172</v>
      </c>
      <c r="B4409" t="s">
        <v>114</v>
      </c>
      <c r="C4409">
        <v>8.205270285337491</v>
      </c>
      <c r="D4409" s="4" t="s">
        <v>42</v>
      </c>
      <c r="E4409" s="4" t="s">
        <v>43</v>
      </c>
      <c r="F4409"/>
    </row>
    <row r="4410" spans="1:6" x14ac:dyDescent="0.25">
      <c r="A4410" t="s">
        <v>1172</v>
      </c>
      <c r="B4410" t="s">
        <v>1646</v>
      </c>
      <c r="C4410">
        <v>8.2009489115548497</v>
      </c>
      <c r="D4410" s="4" t="s">
        <v>10</v>
      </c>
      <c r="E4410" s="4" t="s">
        <v>92</v>
      </c>
      <c r="F4410"/>
    </row>
    <row r="4411" spans="1:6" x14ac:dyDescent="0.25">
      <c r="A4411" t="s">
        <v>1172</v>
      </c>
      <c r="B4411" t="s">
        <v>1647</v>
      </c>
      <c r="C4411">
        <v>8.1921749872473448</v>
      </c>
      <c r="D4411" s="4" t="s">
        <v>42</v>
      </c>
      <c r="E4411" s="4" t="s">
        <v>124</v>
      </c>
      <c r="F4411"/>
    </row>
    <row r="4412" spans="1:6" x14ac:dyDescent="0.25">
      <c r="A4412" t="s">
        <v>1172</v>
      </c>
      <c r="B4412" t="s">
        <v>470</v>
      </c>
      <c r="C4412">
        <v>8.1877206458210949</v>
      </c>
      <c r="D4412" s="4" t="s">
        <v>10</v>
      </c>
      <c r="E4412" s="4" t="s">
        <v>17</v>
      </c>
      <c r="F4412"/>
    </row>
    <row r="4413" spans="1:6" x14ac:dyDescent="0.25">
      <c r="A4413" t="s">
        <v>1172</v>
      </c>
      <c r="B4413" t="s">
        <v>504</v>
      </c>
      <c r="C4413">
        <v>8.12522819761673</v>
      </c>
      <c r="D4413" s="4" t="s">
        <v>10</v>
      </c>
      <c r="E4413" s="4" t="s">
        <v>17</v>
      </c>
      <c r="F4413"/>
    </row>
    <row r="4414" spans="1:6" x14ac:dyDescent="0.25">
      <c r="A4414" t="s">
        <v>1172</v>
      </c>
      <c r="B4414" t="s">
        <v>1157</v>
      </c>
      <c r="C4414">
        <v>8.0985760028452898</v>
      </c>
      <c r="D4414" s="4" t="s">
        <v>7</v>
      </c>
      <c r="E4414" s="4" t="s">
        <v>15</v>
      </c>
      <c r="F4414"/>
    </row>
    <row r="4415" spans="1:6" x14ac:dyDescent="0.25">
      <c r="A4415" t="s">
        <v>1172</v>
      </c>
      <c r="B4415" t="s">
        <v>443</v>
      </c>
      <c r="C4415">
        <v>8.0930435142453288</v>
      </c>
      <c r="D4415" s="4" t="s">
        <v>42</v>
      </c>
      <c r="E4415" s="4" t="s">
        <v>43</v>
      </c>
      <c r="F4415"/>
    </row>
    <row r="4416" spans="1:6" x14ac:dyDescent="0.25">
      <c r="A4416" t="s">
        <v>1172</v>
      </c>
      <c r="B4416" t="s">
        <v>183</v>
      </c>
      <c r="C4416">
        <v>8.0874396367273302</v>
      </c>
      <c r="D4416" s="4" t="s">
        <v>10</v>
      </c>
      <c r="E4416" s="4" t="s">
        <v>13</v>
      </c>
      <c r="F4416"/>
    </row>
    <row r="4417" spans="1:6" x14ac:dyDescent="0.25">
      <c r="A4417" t="s">
        <v>1172</v>
      </c>
      <c r="B4417" t="s">
        <v>28</v>
      </c>
      <c r="C4417">
        <v>8.0817625038356411</v>
      </c>
      <c r="D4417" s="4" t="s">
        <v>10</v>
      </c>
      <c r="E4417" s="4" t="s">
        <v>17</v>
      </c>
      <c r="F4417"/>
    </row>
    <row r="4418" spans="1:6" x14ac:dyDescent="0.25">
      <c r="A4418" t="s">
        <v>1172</v>
      </c>
      <c r="B4418" t="s">
        <v>218</v>
      </c>
      <c r="C4418">
        <v>8.0817625038356411</v>
      </c>
      <c r="D4418" s="4" t="s">
        <v>10</v>
      </c>
      <c r="E4418" s="4" t="s">
        <v>17</v>
      </c>
      <c r="F4418"/>
    </row>
    <row r="4419" spans="1:6" x14ac:dyDescent="0.25">
      <c r="A4419" t="s">
        <v>1172</v>
      </c>
      <c r="B4419" t="s">
        <v>54</v>
      </c>
      <c r="C4419">
        <v>8.0460469515691067</v>
      </c>
      <c r="D4419" s="4" t="s">
        <v>10</v>
      </c>
      <c r="E4419" s="4" t="s">
        <v>13</v>
      </c>
      <c r="F4419"/>
    </row>
    <row r="4420" spans="1:6" x14ac:dyDescent="0.25">
      <c r="A4420" t="s">
        <v>1172</v>
      </c>
      <c r="B4420" t="s">
        <v>1648</v>
      </c>
      <c r="C4420">
        <v>8.0397980022921054</v>
      </c>
      <c r="D4420" s="4" t="s">
        <v>10</v>
      </c>
      <c r="E4420" s="4" t="s">
        <v>19</v>
      </c>
      <c r="F4420"/>
    </row>
    <row r="4421" spans="1:6" x14ac:dyDescent="0.25">
      <c r="A4421" t="s">
        <v>1172</v>
      </c>
      <c r="B4421" t="s">
        <v>1118</v>
      </c>
      <c r="C4421">
        <v>8.0334578242610863</v>
      </c>
      <c r="D4421" s="4" t="s">
        <v>10</v>
      </c>
      <c r="E4421" s="4" t="s">
        <v>97</v>
      </c>
      <c r="F4421"/>
    </row>
    <row r="4422" spans="1:6" x14ac:dyDescent="0.25">
      <c r="A4422" t="s">
        <v>1172</v>
      </c>
      <c r="B4422" t="s">
        <v>231</v>
      </c>
      <c r="C4422">
        <v>8.0270237142556748</v>
      </c>
      <c r="D4422" s="4" t="s">
        <v>10</v>
      </c>
      <c r="E4422" s="4" t="s">
        <v>97</v>
      </c>
      <c r="F4422"/>
    </row>
    <row r="4423" spans="1:6" x14ac:dyDescent="0.25">
      <c r="A4423" t="s">
        <v>1172</v>
      </c>
      <c r="B4423" t="s">
        <v>193</v>
      </c>
      <c r="C4423">
        <v>8.0270237142556748</v>
      </c>
      <c r="D4423" s="4" t="s">
        <v>42</v>
      </c>
      <c r="E4423" s="4" t="s">
        <v>43</v>
      </c>
      <c r="F4423"/>
    </row>
    <row r="4424" spans="1:6" x14ac:dyDescent="0.25">
      <c r="A4424" t="s">
        <v>1172</v>
      </c>
      <c r="B4424" t="s">
        <v>641</v>
      </c>
      <c r="C4424">
        <v>8.0204928470967172</v>
      </c>
      <c r="D4424" s="4" t="s">
        <v>42</v>
      </c>
      <c r="E4424" s="4" t="s">
        <v>124</v>
      </c>
      <c r="F4424"/>
    </row>
    <row r="4425" spans="1:6" x14ac:dyDescent="0.25">
      <c r="A4425" t="s">
        <v>1172</v>
      </c>
      <c r="B4425" t="s">
        <v>143</v>
      </c>
      <c r="C4425">
        <v>7.9791001619384927</v>
      </c>
      <c r="D4425" s="4" t="s">
        <v>10</v>
      </c>
      <c r="E4425" s="4" t="s">
        <v>13</v>
      </c>
      <c r="F4425"/>
    </row>
    <row r="4426" spans="1:6" x14ac:dyDescent="0.25">
      <c r="A4426" t="s">
        <v>1172</v>
      </c>
      <c r="B4426" t="s">
        <v>213</v>
      </c>
      <c r="C4426">
        <v>7.9643769051177866</v>
      </c>
      <c r="D4426" s="4" t="s">
        <v>10</v>
      </c>
      <c r="E4426" s="4" t="s">
        <v>13</v>
      </c>
      <c r="F4426"/>
    </row>
    <row r="4427" spans="1:6" x14ac:dyDescent="0.25">
      <c r="A4427" t="s">
        <v>1172</v>
      </c>
      <c r="B4427" t="s">
        <v>67</v>
      </c>
      <c r="C4427">
        <v>7.9491369385610495</v>
      </c>
      <c r="D4427" s="4" t="s">
        <v>42</v>
      </c>
      <c r="E4427" s="4" t="s">
        <v>45</v>
      </c>
      <c r="F4427"/>
    </row>
    <row r="4428" spans="1:6" x14ac:dyDescent="0.25">
      <c r="A4428" t="s">
        <v>1172</v>
      </c>
      <c r="B4428" t="s">
        <v>328</v>
      </c>
      <c r="C4428">
        <v>7.9491369385610495</v>
      </c>
      <c r="D4428" s="4" t="s">
        <v>10</v>
      </c>
      <c r="E4428" s="4" t="s">
        <v>13</v>
      </c>
      <c r="F4428"/>
    </row>
    <row r="4429" spans="1:6" x14ac:dyDescent="0.25">
      <c r="A4429" t="s">
        <v>1172</v>
      </c>
      <c r="B4429" t="s">
        <v>1411</v>
      </c>
      <c r="C4429">
        <v>7.925224781155638</v>
      </c>
      <c r="D4429" s="4" t="s">
        <v>42</v>
      </c>
      <c r="E4429" s="4" t="s">
        <v>43</v>
      </c>
      <c r="F4429"/>
    </row>
    <row r="4430" spans="1:6" x14ac:dyDescent="0.25">
      <c r="A4430" t="s">
        <v>1172</v>
      </c>
      <c r="B4430" t="s">
        <v>1176</v>
      </c>
      <c r="C4430">
        <v>7.9169522551896483</v>
      </c>
      <c r="D4430" s="4" t="s">
        <v>10</v>
      </c>
      <c r="E4430" s="4" t="s">
        <v>13</v>
      </c>
      <c r="F4430"/>
    </row>
    <row r="4431" spans="1:6" x14ac:dyDescent="0.25">
      <c r="A4431" t="s">
        <v>1172</v>
      </c>
      <c r="B4431" t="s">
        <v>1164</v>
      </c>
      <c r="C4431">
        <v>7.9085190876527856</v>
      </c>
      <c r="D4431" s="4" t="s">
        <v>10</v>
      </c>
      <c r="E4431" s="4" t="s">
        <v>17</v>
      </c>
      <c r="F4431"/>
    </row>
    <row r="4432" spans="1:6" x14ac:dyDescent="0.25">
      <c r="A4432" t="s">
        <v>1172</v>
      </c>
      <c r="B4432" t="s">
        <v>1649</v>
      </c>
      <c r="C4432">
        <v>7.9085190876527856</v>
      </c>
      <c r="D4432" s="4" t="s">
        <v>42</v>
      </c>
      <c r="E4432" s="4" t="s">
        <v>124</v>
      </c>
      <c r="F4432"/>
    </row>
    <row r="4433" spans="1:6" x14ac:dyDescent="0.25">
      <c r="A4433" t="s">
        <v>1172</v>
      </c>
      <c r="B4433" t="s">
        <v>625</v>
      </c>
      <c r="C4433">
        <v>7.8911449915833627</v>
      </c>
      <c r="D4433" s="4" t="s">
        <v>10</v>
      </c>
      <c r="E4433" s="4" t="s">
        <v>13</v>
      </c>
      <c r="F4433"/>
    </row>
    <row r="4434" spans="1:6" x14ac:dyDescent="0.25">
      <c r="A4434" t="s">
        <v>1172</v>
      </c>
      <c r="B4434" t="s">
        <v>259</v>
      </c>
      <c r="C4434">
        <v>7.8821901489304365</v>
      </c>
      <c r="D4434" s="4" t="s">
        <v>10</v>
      </c>
      <c r="E4434" s="4" t="s">
        <v>97</v>
      </c>
      <c r="F4434"/>
    </row>
    <row r="4435" spans="1:6" x14ac:dyDescent="0.25">
      <c r="A4435" t="s">
        <v>1172</v>
      </c>
      <c r="B4435" t="s">
        <v>433</v>
      </c>
      <c r="C4435">
        <v>7.8730467694905668</v>
      </c>
      <c r="D4435" s="4" t="s">
        <v>42</v>
      </c>
      <c r="E4435" s="4" t="s">
        <v>124</v>
      </c>
      <c r="F4435"/>
    </row>
    <row r="4436" spans="1:6" x14ac:dyDescent="0.25">
      <c r="A4436" t="s">
        <v>1172</v>
      </c>
      <c r="B4436" t="s">
        <v>130</v>
      </c>
      <c r="C4436">
        <v>7.8541614253301928</v>
      </c>
      <c r="D4436" s="4" t="s">
        <v>10</v>
      </c>
      <c r="E4436" s="4" t="s">
        <v>11</v>
      </c>
      <c r="F4436"/>
    </row>
    <row r="4437" spans="1:6" x14ac:dyDescent="0.25">
      <c r="A4437" t="s">
        <v>1172</v>
      </c>
      <c r="B4437" t="s">
        <v>1650</v>
      </c>
      <c r="C4437">
        <v>7.8444015880410367</v>
      </c>
      <c r="D4437" s="4" t="s">
        <v>10</v>
      </c>
      <c r="E4437" s="4" t="s">
        <v>13</v>
      </c>
      <c r="F4437"/>
    </row>
    <row r="4438" spans="1:6" x14ac:dyDescent="0.25">
      <c r="A4438" t="s">
        <v>1172</v>
      </c>
      <c r="B4438" t="s">
        <v>1169</v>
      </c>
      <c r="C4438">
        <v>7.8344173671344359</v>
      </c>
      <c r="D4438" s="4" t="s">
        <v>42</v>
      </c>
      <c r="E4438" s="4" t="s">
        <v>43</v>
      </c>
      <c r="F4438"/>
    </row>
    <row r="4439" spans="1:6" x14ac:dyDescent="0.25">
      <c r="A4439" t="s">
        <v>1172</v>
      </c>
      <c r="B4439" t="s">
        <v>661</v>
      </c>
      <c r="C4439">
        <v>7.8241982019527496</v>
      </c>
      <c r="D4439" s="4" t="s">
        <v>7</v>
      </c>
      <c r="E4439" s="4" t="s">
        <v>125</v>
      </c>
      <c r="F4439"/>
    </row>
    <row r="4440" spans="1:6" x14ac:dyDescent="0.25">
      <c r="A4440" t="s">
        <v>1172</v>
      </c>
      <c r="B4440" t="s">
        <v>1282</v>
      </c>
      <c r="C4440">
        <v>7.8137327682745843</v>
      </c>
      <c r="D4440" s="4" t="s">
        <v>42</v>
      </c>
      <c r="E4440" s="4" t="s">
        <v>124</v>
      </c>
      <c r="F4440"/>
    </row>
    <row r="4441" spans="1:6" x14ac:dyDescent="0.25">
      <c r="A4441" t="s">
        <v>1172</v>
      </c>
      <c r="B4441" t="s">
        <v>242</v>
      </c>
      <c r="C4441">
        <v>7.7920135185813484</v>
      </c>
      <c r="D4441" s="4" t="s">
        <v>31</v>
      </c>
      <c r="E4441" s="4" t="s">
        <v>32</v>
      </c>
      <c r="F4441"/>
    </row>
    <row r="4442" spans="1:6" x14ac:dyDescent="0.25">
      <c r="A4442" t="s">
        <v>1172</v>
      </c>
      <c r="B4442" t="s">
        <v>142</v>
      </c>
      <c r="C4442">
        <v>7.7920135185813484</v>
      </c>
      <c r="D4442" s="4" t="s">
        <v>10</v>
      </c>
      <c r="E4442" s="4" t="s">
        <v>13</v>
      </c>
      <c r="F4442"/>
    </row>
    <row r="4443" spans="1:6" x14ac:dyDescent="0.25">
      <c r="A4443" t="s">
        <v>1172</v>
      </c>
      <c r="B4443" t="s">
        <v>1651</v>
      </c>
      <c r="C4443">
        <v>7.7920135185813484</v>
      </c>
      <c r="D4443" s="4" t="s">
        <v>7</v>
      </c>
      <c r="E4443" s="4" t="s">
        <v>125</v>
      </c>
      <c r="F4443"/>
    </row>
    <row r="4444" spans="1:6" x14ac:dyDescent="0.25">
      <c r="A4444" t="s">
        <v>1172</v>
      </c>
      <c r="B4444" t="s">
        <v>223</v>
      </c>
      <c r="C4444">
        <v>7.780732508171659</v>
      </c>
      <c r="D4444" s="4" t="s">
        <v>10</v>
      </c>
      <c r="E4444" s="4" t="s">
        <v>11</v>
      </c>
      <c r="F4444"/>
    </row>
    <row r="4445" spans="1:6" x14ac:dyDescent="0.25">
      <c r="A4445" t="s">
        <v>1172</v>
      </c>
      <c r="B4445" t="s">
        <v>6</v>
      </c>
      <c r="C4445">
        <v>7.780732508171659</v>
      </c>
      <c r="D4445" s="4" t="s">
        <v>10</v>
      </c>
      <c r="E4445" s="4" t="s">
        <v>17</v>
      </c>
      <c r="F4445"/>
    </row>
    <row r="4446" spans="1:6" x14ac:dyDescent="0.25">
      <c r="A4446" t="s">
        <v>1172</v>
      </c>
      <c r="B4446" t="s">
        <v>626</v>
      </c>
      <c r="C4446">
        <v>7.7691506356218438</v>
      </c>
      <c r="D4446" s="4" t="s">
        <v>10</v>
      </c>
      <c r="E4446" s="4" t="s">
        <v>17</v>
      </c>
      <c r="F4446"/>
    </row>
    <row r="4447" spans="1:6" x14ac:dyDescent="0.25">
      <c r="A4447" t="s">
        <v>1172</v>
      </c>
      <c r="B4447" t="s">
        <v>137</v>
      </c>
      <c r="C4447">
        <v>7.7324278285971042</v>
      </c>
      <c r="D4447" s="4" t="s">
        <v>10</v>
      </c>
      <c r="E4447" s="4" t="s">
        <v>13</v>
      </c>
      <c r="F4447"/>
    </row>
    <row r="4448" spans="1:6" x14ac:dyDescent="0.25">
      <c r="A4448" t="s">
        <v>1172</v>
      </c>
      <c r="B4448" t="s">
        <v>116</v>
      </c>
      <c r="C4448">
        <v>7.7324278285971042</v>
      </c>
      <c r="D4448" s="4" t="s">
        <v>10</v>
      </c>
      <c r="E4448" s="4" t="s">
        <v>17</v>
      </c>
      <c r="F4448"/>
    </row>
    <row r="4449" spans="1:6" x14ac:dyDescent="0.25">
      <c r="A4449" t="s">
        <v>1172</v>
      </c>
      <c r="B4449" t="s">
        <v>1160</v>
      </c>
      <c r="C4449">
        <v>7.7194628514327368</v>
      </c>
      <c r="D4449" s="4" t="s">
        <v>10</v>
      </c>
      <c r="E4449" s="4" t="s">
        <v>13</v>
      </c>
      <c r="F4449"/>
    </row>
    <row r="4450" spans="1:6" x14ac:dyDescent="0.25">
      <c r="A4450" t="s">
        <v>1172</v>
      </c>
      <c r="B4450" t="s">
        <v>117</v>
      </c>
      <c r="C4450">
        <v>7.7194628514327368</v>
      </c>
      <c r="D4450" s="4" t="s">
        <v>10</v>
      </c>
      <c r="E4450" s="4" t="s">
        <v>13</v>
      </c>
      <c r="F4450"/>
    </row>
    <row r="4451" spans="1:6" x14ac:dyDescent="0.25">
      <c r="A4451" t="s">
        <v>1172</v>
      </c>
      <c r="B4451" t="s">
        <v>141</v>
      </c>
      <c r="C4451">
        <v>7.7194628514327368</v>
      </c>
      <c r="D4451" s="4" t="s">
        <v>10</v>
      </c>
      <c r="E4451" s="4" t="s">
        <v>97</v>
      </c>
      <c r="F4451"/>
    </row>
    <row r="4452" spans="1:6" x14ac:dyDescent="0.25">
      <c r="A4452" s="7" t="s">
        <v>1652</v>
      </c>
      <c r="B4452" s="7" t="s">
        <v>141</v>
      </c>
      <c r="C4452" s="7">
        <v>8.8091029603320425</v>
      </c>
      <c r="D4452" s="6" t="s">
        <v>10</v>
      </c>
      <c r="E4452" s="6" t="s">
        <v>97</v>
      </c>
      <c r="F4452"/>
    </row>
    <row r="4453" spans="1:6" x14ac:dyDescent="0.25">
      <c r="A4453" s="7" t="s">
        <v>1652</v>
      </c>
      <c r="B4453" s="7" t="s">
        <v>485</v>
      </c>
      <c r="C4453" s="7">
        <v>8.7876140444983033</v>
      </c>
      <c r="D4453" s="6" t="s">
        <v>10</v>
      </c>
      <c r="E4453" s="6" t="s">
        <v>97</v>
      </c>
      <c r="F4453"/>
    </row>
    <row r="4454" spans="1:6" x14ac:dyDescent="0.25">
      <c r="A4454" s="7" t="s">
        <v>1652</v>
      </c>
      <c r="B4454" s="7" t="s">
        <v>1653</v>
      </c>
      <c r="C4454" s="7">
        <v>7.9901576389192739</v>
      </c>
      <c r="D4454" s="6" t="s">
        <v>10</v>
      </c>
      <c r="E4454" s="6" t="s">
        <v>19</v>
      </c>
      <c r="F4454"/>
    </row>
    <row r="4455" spans="1:6" x14ac:dyDescent="0.25">
      <c r="A4455" s="7" t="s">
        <v>1652</v>
      </c>
      <c r="B4455" s="7" t="s">
        <v>212</v>
      </c>
      <c r="C4455" s="7">
        <v>7.8238262171527486</v>
      </c>
      <c r="D4455" s="6" t="s">
        <v>10</v>
      </c>
      <c r="E4455" s="6" t="s">
        <v>19</v>
      </c>
      <c r="F4455"/>
    </row>
    <row r="4456" spans="1:6" x14ac:dyDescent="0.25">
      <c r="A4456" s="7" t="s">
        <v>1652</v>
      </c>
      <c r="B4456" s="7" t="s">
        <v>242</v>
      </c>
      <c r="C4456" s="7">
        <v>7.7938629937753054</v>
      </c>
      <c r="D4456" s="6" t="s">
        <v>31</v>
      </c>
      <c r="E4456" s="6" t="s">
        <v>32</v>
      </c>
      <c r="F4456"/>
    </row>
    <row r="4457" spans="1:6" x14ac:dyDescent="0.25">
      <c r="A4457" s="7" t="s">
        <v>1652</v>
      </c>
      <c r="B4457" s="7" t="s">
        <v>374</v>
      </c>
      <c r="C4457" s="7">
        <v>7.7616783104039042</v>
      </c>
      <c r="D4457" s="6" t="s">
        <v>10</v>
      </c>
      <c r="E4457" s="6" t="s">
        <v>17</v>
      </c>
      <c r="F4457"/>
    </row>
    <row r="4458" spans="1:6" x14ac:dyDescent="0.25">
      <c r="A4458" s="7" t="s">
        <v>1652</v>
      </c>
      <c r="B4458" s="7" t="s">
        <v>444</v>
      </c>
      <c r="C4458" s="7">
        <v>7.7269162041446924</v>
      </c>
      <c r="D4458" s="6" t="s">
        <v>10</v>
      </c>
      <c r="E4458" s="6" t="s">
        <v>13</v>
      </c>
      <c r="F4458"/>
    </row>
    <row r="4459" spans="1:6" x14ac:dyDescent="0.25">
      <c r="A4459" s="7" t="s">
        <v>1652</v>
      </c>
      <c r="B4459" s="7" t="s">
        <v>1654</v>
      </c>
      <c r="C4459" s="7">
        <v>7.6019774675363925</v>
      </c>
      <c r="D4459" s="6" t="s">
        <v>10</v>
      </c>
      <c r="E4459" s="6" t="s">
        <v>97</v>
      </c>
      <c r="F4459"/>
    </row>
    <row r="4460" spans="1:6" x14ac:dyDescent="0.25">
      <c r="A4460" s="7" t="s">
        <v>1652</v>
      </c>
      <c r="B4460" s="7" t="s">
        <v>682</v>
      </c>
      <c r="C4460" s="7">
        <v>7.6019774675363925</v>
      </c>
      <c r="D4460" s="6" t="s">
        <v>31</v>
      </c>
      <c r="E4460" s="6" t="s">
        <v>32</v>
      </c>
      <c r="F4460"/>
    </row>
    <row r="4461" spans="1:6" x14ac:dyDescent="0.25">
      <c r="A4461" s="7" t="s">
        <v>1652</v>
      </c>
      <c r="B4461" s="7" t="s">
        <v>677</v>
      </c>
      <c r="C4461" s="7">
        <v>7.550824945089011</v>
      </c>
      <c r="D4461" s="6" t="s">
        <v>10</v>
      </c>
      <c r="E4461" s="6" t="s">
        <v>92</v>
      </c>
      <c r="F4461"/>
    </row>
    <row r="4462" spans="1:6" x14ac:dyDescent="0.25">
      <c r="A4462" s="7" t="s">
        <v>1652</v>
      </c>
      <c r="B4462" s="7" t="s">
        <v>176</v>
      </c>
      <c r="C4462" s="7">
        <v>7.550824945089011</v>
      </c>
      <c r="D4462" s="6" t="s">
        <v>10</v>
      </c>
      <c r="E4462" s="6" t="s">
        <v>13</v>
      </c>
      <c r="F4462"/>
    </row>
    <row r="4463" spans="1:6" x14ac:dyDescent="0.25">
      <c r="A4463" s="7" t="s">
        <v>1652</v>
      </c>
      <c r="B4463" s="7" t="s">
        <v>220</v>
      </c>
      <c r="C4463" s="7">
        <v>7.550824945089011</v>
      </c>
      <c r="D4463" s="6" t="s">
        <v>10</v>
      </c>
      <c r="E4463" s="6" t="s">
        <v>17</v>
      </c>
      <c r="F4463"/>
    </row>
    <row r="4464" spans="1:6" x14ac:dyDescent="0.25">
      <c r="A4464" s="7" t="s">
        <v>1652</v>
      </c>
      <c r="B4464" s="7" t="s">
        <v>533</v>
      </c>
      <c r="C4464" s="7">
        <v>7.550824945089011</v>
      </c>
      <c r="D4464" s="6" t="s">
        <v>10</v>
      </c>
      <c r="E4464" s="6" t="s">
        <v>11</v>
      </c>
      <c r="F4464"/>
    </row>
    <row r="4465" spans="1:6" x14ac:dyDescent="0.25">
      <c r="A4465" s="7" t="s">
        <v>1652</v>
      </c>
      <c r="B4465" s="7" t="s">
        <v>178</v>
      </c>
      <c r="C4465" s="7">
        <v>7.4928329981113242</v>
      </c>
      <c r="D4465" s="6" t="s">
        <v>10</v>
      </c>
      <c r="E4465" s="6" t="s">
        <v>97</v>
      </c>
      <c r="F4465"/>
    </row>
    <row r="4466" spans="1:6" x14ac:dyDescent="0.25">
      <c r="A4466" s="7" t="s">
        <v>1652</v>
      </c>
      <c r="B4466" s="7" t="s">
        <v>387</v>
      </c>
      <c r="C4466" s="7">
        <v>7.4928329981113242</v>
      </c>
      <c r="D4466" s="6" t="s">
        <v>7</v>
      </c>
      <c r="E4466" s="6" t="s">
        <v>15</v>
      </c>
      <c r="F4466"/>
    </row>
    <row r="4467" spans="1:6" x14ac:dyDescent="0.25">
      <c r="A4467" s="7" t="s">
        <v>1652</v>
      </c>
      <c r="B4467" s="7" t="s">
        <v>769</v>
      </c>
      <c r="C4467" s="7">
        <v>7.4928329981113242</v>
      </c>
      <c r="D4467" s="6" t="s">
        <v>10</v>
      </c>
      <c r="E4467" s="6" t="s">
        <v>17</v>
      </c>
      <c r="F4467"/>
    </row>
    <row r="4468" spans="1:6" x14ac:dyDescent="0.25">
      <c r="A4468" s="7" t="s">
        <v>1652</v>
      </c>
      <c r="B4468" s="7" t="s">
        <v>301</v>
      </c>
      <c r="C4468" s="7">
        <v>7.4928329981113242</v>
      </c>
      <c r="D4468" s="6" t="s">
        <v>10</v>
      </c>
      <c r="E4468" s="6" t="s">
        <v>11</v>
      </c>
      <c r="F4468"/>
    </row>
    <row r="4469" spans="1:6" x14ac:dyDescent="0.25">
      <c r="A4469" s="7" t="s">
        <v>1652</v>
      </c>
      <c r="B4469" s="7" t="s">
        <v>659</v>
      </c>
      <c r="C4469" s="7">
        <v>7.4928329981113242</v>
      </c>
      <c r="D4469" s="6" t="s">
        <v>10</v>
      </c>
      <c r="E4469" s="6" t="s">
        <v>19</v>
      </c>
      <c r="F4469"/>
    </row>
    <row r="4470" spans="1:6" x14ac:dyDescent="0.25">
      <c r="A4470" s="7" t="s">
        <v>1652</v>
      </c>
      <c r="B4470" s="7" t="s">
        <v>692</v>
      </c>
      <c r="C4470" s="7">
        <v>7.4928329981113242</v>
      </c>
      <c r="D4470" s="6" t="s">
        <v>10</v>
      </c>
      <c r="E4470" s="6" t="s">
        <v>92</v>
      </c>
      <c r="F4470"/>
    </row>
    <row r="4471" spans="1:6" x14ac:dyDescent="0.25">
      <c r="A4471" s="7" t="s">
        <v>1652</v>
      </c>
      <c r="B4471" s="7" t="s">
        <v>1655</v>
      </c>
      <c r="C4471" s="7">
        <v>7.4928329981113242</v>
      </c>
      <c r="D4471" s="6" t="s">
        <v>10</v>
      </c>
      <c r="E4471" s="6" t="s">
        <v>97</v>
      </c>
      <c r="F4471"/>
    </row>
    <row r="4472" spans="1:6" x14ac:dyDescent="0.25">
      <c r="A4472" s="7" t="s">
        <v>1652</v>
      </c>
      <c r="B4472" s="7" t="s">
        <v>709</v>
      </c>
      <c r="C4472" s="7">
        <v>7.4928329981113242</v>
      </c>
      <c r="D4472" s="6" t="s">
        <v>42</v>
      </c>
      <c r="E4472" s="6" t="s">
        <v>45</v>
      </c>
      <c r="F4472"/>
    </row>
    <row r="4473" spans="1:6" x14ac:dyDescent="0.25">
      <c r="A4473" s="7" t="s">
        <v>1652</v>
      </c>
      <c r="B4473" s="7" t="s">
        <v>778</v>
      </c>
      <c r="C4473" s="7">
        <v>7.4928329981113242</v>
      </c>
      <c r="D4473" s="6" t="s">
        <v>10</v>
      </c>
      <c r="E4473" s="6" t="s">
        <v>17</v>
      </c>
      <c r="F4473"/>
    </row>
    <row r="4474" spans="1:6" x14ac:dyDescent="0.25">
      <c r="A4474" s="7" t="s">
        <v>1652</v>
      </c>
      <c r="B4474" s="7" t="s">
        <v>1656</v>
      </c>
      <c r="C4474" s="7">
        <v>7.4928329981113242</v>
      </c>
      <c r="D4474" s="6" t="s">
        <v>42</v>
      </c>
      <c r="E4474" s="6" t="s">
        <v>45</v>
      </c>
      <c r="F4474"/>
    </row>
    <row r="4475" spans="1:6" x14ac:dyDescent="0.25">
      <c r="A4475" s="7" t="s">
        <v>1652</v>
      </c>
      <c r="B4475" s="7" t="s">
        <v>1131</v>
      </c>
      <c r="C4475" s="7">
        <v>7.346704962433086</v>
      </c>
      <c r="D4475" s="6" t="s">
        <v>10</v>
      </c>
      <c r="E4475" s="6" t="s">
        <v>17</v>
      </c>
      <c r="F4475"/>
    </row>
    <row r="4476" spans="1:6" x14ac:dyDescent="0.25">
      <c r="A4476" s="7" t="s">
        <v>1652</v>
      </c>
      <c r="B4476" s="7" t="s">
        <v>1657</v>
      </c>
      <c r="C4476" s="7">
        <v>7.346704962433086</v>
      </c>
      <c r="D4476" s="6" t="s">
        <v>10</v>
      </c>
      <c r="E4476" s="6" t="s">
        <v>13</v>
      </c>
      <c r="F4476"/>
    </row>
    <row r="4477" spans="1:6" x14ac:dyDescent="0.25">
      <c r="A4477" s="7" t="s">
        <v>1652</v>
      </c>
      <c r="B4477" s="7" t="s">
        <v>368</v>
      </c>
      <c r="C4477" s="7">
        <v>7.2497949494250298</v>
      </c>
      <c r="D4477" s="6" t="s">
        <v>10</v>
      </c>
      <c r="E4477" s="6" t="s">
        <v>97</v>
      </c>
      <c r="F4477"/>
    </row>
    <row r="4478" spans="1:6" x14ac:dyDescent="0.25">
      <c r="A4478" s="7" t="s">
        <v>1652</v>
      </c>
      <c r="B4478" s="7" t="s">
        <v>67</v>
      </c>
      <c r="C4478" s="7">
        <v>7.2497949494250298</v>
      </c>
      <c r="D4478" s="6" t="s">
        <v>42</v>
      </c>
      <c r="E4478" s="6" t="s">
        <v>45</v>
      </c>
      <c r="F4478"/>
    </row>
    <row r="4479" spans="1:6" x14ac:dyDescent="0.25">
      <c r="A4479" s="7" t="s">
        <v>1652</v>
      </c>
      <c r="B4479" s="7" t="s">
        <v>477</v>
      </c>
      <c r="C4479" s="7">
        <v>7.2497949494250298</v>
      </c>
      <c r="D4479" s="6" t="s">
        <v>10</v>
      </c>
      <c r="E4479" s="6" t="s">
        <v>19</v>
      </c>
      <c r="F4479"/>
    </row>
    <row r="4480" spans="1:6" x14ac:dyDescent="0.25">
      <c r="A4480" s="7" t="s">
        <v>1652</v>
      </c>
      <c r="B4480" s="7" t="s">
        <v>538</v>
      </c>
      <c r="C4480" s="7">
        <v>7.2497949494250298</v>
      </c>
      <c r="D4480" s="6" t="s">
        <v>10</v>
      </c>
      <c r="E4480" s="6" t="s">
        <v>11</v>
      </c>
      <c r="F4480"/>
    </row>
    <row r="4481" spans="1:6" x14ac:dyDescent="0.25">
      <c r="A4481" s="7" t="s">
        <v>1652</v>
      </c>
      <c r="B4481" s="7" t="s">
        <v>1658</v>
      </c>
      <c r="C4481" s="7">
        <v>7.2497949494250298</v>
      </c>
      <c r="D4481" s="6" t="s">
        <v>10</v>
      </c>
      <c r="E4481" s="6" t="s">
        <v>97</v>
      </c>
      <c r="F4481"/>
    </row>
    <row r="4482" spans="1:6" x14ac:dyDescent="0.25">
      <c r="A4482" s="7" t="s">
        <v>1652</v>
      </c>
      <c r="B4482" s="7" t="s">
        <v>252</v>
      </c>
      <c r="C4482" s="7">
        <v>7.2497949494250298</v>
      </c>
      <c r="D4482" s="6" t="s">
        <v>10</v>
      </c>
      <c r="E4482" s="6" t="s">
        <v>17</v>
      </c>
      <c r="F4482"/>
    </row>
    <row r="4483" spans="1:6" x14ac:dyDescent="0.25">
      <c r="A4483" s="7" t="s">
        <v>1652</v>
      </c>
      <c r="B4483" s="7" t="s">
        <v>1431</v>
      </c>
      <c r="C4483" s="7">
        <v>7.2497949494250298</v>
      </c>
      <c r="D4483" s="6" t="s">
        <v>10</v>
      </c>
      <c r="E4483" s="6" t="s">
        <v>97</v>
      </c>
      <c r="F4483"/>
    </row>
    <row r="4484" spans="1:6" x14ac:dyDescent="0.25">
      <c r="A4484" s="7" t="s">
        <v>1652</v>
      </c>
      <c r="B4484" s="7" t="s">
        <v>75</v>
      </c>
      <c r="C4484" s="7">
        <v>7.2497949494250298</v>
      </c>
      <c r="D4484" s="6" t="s">
        <v>42</v>
      </c>
      <c r="E4484" s="6" t="s">
        <v>45</v>
      </c>
      <c r="F4484"/>
    </row>
    <row r="4485" spans="1:6" x14ac:dyDescent="0.25">
      <c r="A4485" s="7" t="s">
        <v>1652</v>
      </c>
      <c r="B4485" s="7" t="s">
        <v>61</v>
      </c>
      <c r="C4485" s="7">
        <v>7.2497949494250298</v>
      </c>
      <c r="D4485" s="6" t="s">
        <v>10</v>
      </c>
      <c r="E4485" s="6" t="s">
        <v>19</v>
      </c>
      <c r="F4485"/>
    </row>
    <row r="4486" spans="1:6" x14ac:dyDescent="0.25">
      <c r="A4486" s="7" t="s">
        <v>1652</v>
      </c>
      <c r="B4486" s="7" t="s">
        <v>1659</v>
      </c>
      <c r="C4486" s="7">
        <v>7.2497949494250298</v>
      </c>
      <c r="D4486" s="6" t="s">
        <v>10</v>
      </c>
      <c r="E4486" s="6" t="s">
        <v>13</v>
      </c>
      <c r="F4486"/>
    </row>
    <row r="4487" spans="1:6" x14ac:dyDescent="0.25">
      <c r="A4487" s="7" t="s">
        <v>1652</v>
      </c>
      <c r="B4487" s="7" t="s">
        <v>604</v>
      </c>
      <c r="C4487" s="7">
        <v>7.1248562128167299</v>
      </c>
      <c r="D4487" s="6" t="s">
        <v>10</v>
      </c>
      <c r="E4487" s="6" t="s">
        <v>92</v>
      </c>
      <c r="F4487"/>
    </row>
    <row r="4488" spans="1:6" x14ac:dyDescent="0.25">
      <c r="A4488" s="7" t="s">
        <v>1652</v>
      </c>
      <c r="B4488" s="7" t="s">
        <v>183</v>
      </c>
      <c r="C4488" s="7">
        <v>7.1248562128167299</v>
      </c>
      <c r="D4488" s="6" t="s">
        <v>10</v>
      </c>
      <c r="E4488" s="6" t="s">
        <v>13</v>
      </c>
      <c r="F4488"/>
    </row>
    <row r="4489" spans="1:6" x14ac:dyDescent="0.25">
      <c r="A4489" s="7" t="s">
        <v>1652</v>
      </c>
      <c r="B4489" s="7" t="s">
        <v>726</v>
      </c>
      <c r="C4489" s="7">
        <v>7.1248562128167299</v>
      </c>
      <c r="D4489" s="6" t="s">
        <v>10</v>
      </c>
      <c r="E4489" s="6" t="s">
        <v>13</v>
      </c>
      <c r="F4489"/>
    </row>
    <row r="4490" spans="1:6" x14ac:dyDescent="0.25">
      <c r="A4490" s="7" t="s">
        <v>1652</v>
      </c>
      <c r="B4490" s="7" t="s">
        <v>483</v>
      </c>
      <c r="C4490" s="7">
        <v>7.1248562128167299</v>
      </c>
      <c r="D4490" s="6" t="s">
        <v>10</v>
      </c>
      <c r="E4490" s="6" t="s">
        <v>97</v>
      </c>
      <c r="F4490"/>
    </row>
    <row r="4491" spans="1:6" x14ac:dyDescent="0.25">
      <c r="A4491" s="7" t="s">
        <v>1652</v>
      </c>
      <c r="B4491" s="7" t="s">
        <v>24</v>
      </c>
      <c r="C4491" s="7">
        <v>7.1248562128167299</v>
      </c>
      <c r="D4491" s="6" t="s">
        <v>10</v>
      </c>
      <c r="E4491" s="6" t="s">
        <v>17</v>
      </c>
      <c r="F4491"/>
    </row>
    <row r="4492" spans="1:6" x14ac:dyDescent="0.25">
      <c r="A4492" s="7" t="s">
        <v>1652</v>
      </c>
      <c r="B4492" s="7" t="s">
        <v>261</v>
      </c>
      <c r="C4492" s="7">
        <v>7.1248562128167299</v>
      </c>
      <c r="D4492" s="6" t="s">
        <v>31</v>
      </c>
      <c r="E4492" s="6" t="s">
        <v>32</v>
      </c>
      <c r="F4492"/>
    </row>
    <row r="4493" spans="1:6" x14ac:dyDescent="0.25">
      <c r="A4493" s="7" t="s">
        <v>1652</v>
      </c>
      <c r="B4493" s="7" t="s">
        <v>384</v>
      </c>
      <c r="C4493" s="7">
        <v>7.1248562128167299</v>
      </c>
      <c r="D4493" s="6" t="s">
        <v>10</v>
      </c>
      <c r="E4493" s="6" t="s">
        <v>97</v>
      </c>
      <c r="F4493"/>
    </row>
    <row r="4494" spans="1:6" x14ac:dyDescent="0.25">
      <c r="A4494" s="7" t="s">
        <v>1652</v>
      </c>
      <c r="B4494" s="7" t="s">
        <v>310</v>
      </c>
      <c r="C4494" s="7">
        <v>7.1248562128167299</v>
      </c>
      <c r="D4494" s="6" t="s">
        <v>10</v>
      </c>
      <c r="E4494" s="6" t="s">
        <v>17</v>
      </c>
      <c r="F4494"/>
    </row>
    <row r="4495" spans="1:6" x14ac:dyDescent="0.25">
      <c r="A4495" s="7" t="s">
        <v>1652</v>
      </c>
      <c r="B4495" s="7" t="s">
        <v>1660</v>
      </c>
      <c r="C4495" s="7">
        <v>7.1248562128167299</v>
      </c>
      <c r="D4495" s="6" t="s">
        <v>10</v>
      </c>
      <c r="E4495" s="6" t="s">
        <v>13</v>
      </c>
      <c r="F4495"/>
    </row>
    <row r="4496" spans="1:6" x14ac:dyDescent="0.25">
      <c r="A4496" s="7" t="s">
        <v>1652</v>
      </c>
      <c r="B4496" s="7" t="s">
        <v>1661</v>
      </c>
      <c r="C4496" s="7">
        <v>7.1248562128167299</v>
      </c>
      <c r="D4496" s="6" t="s">
        <v>10</v>
      </c>
      <c r="E4496" s="6" t="s">
        <v>17</v>
      </c>
      <c r="F4496"/>
    </row>
    <row r="4497" spans="1:6" x14ac:dyDescent="0.25">
      <c r="A4497" s="7" t="s">
        <v>1652</v>
      </c>
      <c r="B4497" s="7" t="s">
        <v>868</v>
      </c>
      <c r="C4497" s="7">
        <v>7.1248562128167299</v>
      </c>
      <c r="D4497" s="6" t="s">
        <v>10</v>
      </c>
      <c r="E4497" s="6" t="s">
        <v>11</v>
      </c>
      <c r="F4497"/>
    </row>
    <row r="4498" spans="1:6" x14ac:dyDescent="0.25">
      <c r="A4498" s="7" t="s">
        <v>1652</v>
      </c>
      <c r="B4498" s="7" t="s">
        <v>1662</v>
      </c>
      <c r="C4498" s="7">
        <v>7.1248562128167299</v>
      </c>
      <c r="D4498" s="6" t="s">
        <v>10</v>
      </c>
      <c r="E4498" s="6" t="s">
        <v>17</v>
      </c>
      <c r="F4498"/>
    </row>
    <row r="4499" spans="1:6" x14ac:dyDescent="0.25">
      <c r="A4499" s="7" t="s">
        <v>1652</v>
      </c>
      <c r="B4499" s="7" t="s">
        <v>1663</v>
      </c>
      <c r="C4499" s="7">
        <v>7.1248562128167299</v>
      </c>
      <c r="D4499" s="6" t="s">
        <v>10</v>
      </c>
      <c r="E4499" s="6" t="s">
        <v>11</v>
      </c>
      <c r="F4499"/>
    </row>
    <row r="4500" spans="1:6" x14ac:dyDescent="0.25">
      <c r="A4500" s="7" t="s">
        <v>1652</v>
      </c>
      <c r="B4500" s="7" t="s">
        <v>396</v>
      </c>
      <c r="C4500" s="7">
        <v>7.1248562128167299</v>
      </c>
      <c r="D4500" s="6" t="s">
        <v>31</v>
      </c>
      <c r="E4500" s="6" t="s">
        <v>80</v>
      </c>
      <c r="F4500"/>
    </row>
    <row r="4501" spans="1:6" x14ac:dyDescent="0.25">
      <c r="A4501" s="7" t="s">
        <v>1652</v>
      </c>
      <c r="B4501" s="7" t="s">
        <v>858</v>
      </c>
      <c r="C4501" s="7">
        <v>7.1248562128167299</v>
      </c>
      <c r="D4501" s="6" t="s">
        <v>31</v>
      </c>
      <c r="E4501" s="6" t="s">
        <v>80</v>
      </c>
      <c r="F4501"/>
    </row>
    <row r="4502" spans="1:6" x14ac:dyDescent="0.25">
      <c r="A4502" t="s">
        <v>1665</v>
      </c>
      <c r="B4502" t="s">
        <v>307</v>
      </c>
      <c r="C4502">
        <v>8.7457366309348483</v>
      </c>
      <c r="D4502" s="4" t="s">
        <v>10</v>
      </c>
      <c r="E4502" s="4" t="s">
        <v>131</v>
      </c>
      <c r="F4502"/>
    </row>
    <row r="4503" spans="1:6" x14ac:dyDescent="0.25">
      <c r="A4503" t="s">
        <v>1665</v>
      </c>
      <c r="B4503" t="s">
        <v>161</v>
      </c>
      <c r="C4503">
        <v>8.3582936766393701</v>
      </c>
      <c r="D4503" s="4" t="s">
        <v>31</v>
      </c>
      <c r="E4503" s="4" t="s">
        <v>32</v>
      </c>
      <c r="F4503"/>
    </row>
    <row r="4504" spans="1:6" x14ac:dyDescent="0.25">
      <c r="A4504" t="s">
        <v>1665</v>
      </c>
      <c r="B4504" t="s">
        <v>1329</v>
      </c>
      <c r="C4504">
        <v>8.235510252057205</v>
      </c>
      <c r="D4504" s="4" t="s">
        <v>31</v>
      </c>
      <c r="E4504" s="4" t="s">
        <v>32</v>
      </c>
      <c r="F4504"/>
    </row>
    <row r="4505" spans="1:6" x14ac:dyDescent="0.25">
      <c r="A4505" t="s">
        <v>1665</v>
      </c>
      <c r="B4505" t="s">
        <v>162</v>
      </c>
      <c r="C4505">
        <v>8.2311888782745637</v>
      </c>
      <c r="D4505" s="4" t="s">
        <v>31</v>
      </c>
      <c r="E4505" s="4" t="s">
        <v>32</v>
      </c>
      <c r="F4505"/>
    </row>
    <row r="4506" spans="1:6" x14ac:dyDescent="0.25">
      <c r="A4506" t="s">
        <v>1665</v>
      </c>
      <c r="B4506" t="s">
        <v>771</v>
      </c>
      <c r="C4506">
        <v>8.1606078039888565</v>
      </c>
      <c r="D4506" s="4" t="s">
        <v>31</v>
      </c>
      <c r="E4506" s="4" t="s">
        <v>32</v>
      </c>
      <c r="F4506"/>
    </row>
    <row r="4507" spans="1:6" x14ac:dyDescent="0.25">
      <c r="A4507" t="s">
        <v>1665</v>
      </c>
      <c r="B4507" t="s">
        <v>214</v>
      </c>
      <c r="C4507">
        <v>8.1450027306582804</v>
      </c>
      <c r="D4507" s="4" t="s">
        <v>10</v>
      </c>
      <c r="E4507" s="4" t="s">
        <v>131</v>
      </c>
      <c r="F4507"/>
    </row>
    <row r="4508" spans="1:6" x14ac:dyDescent="0.25">
      <c r="A4508" t="s">
        <v>1665</v>
      </c>
      <c r="B4508" t="s">
        <v>1666</v>
      </c>
      <c r="C4508">
        <v>8.1176796034470442</v>
      </c>
      <c r="D4508" s="4" t="s">
        <v>10</v>
      </c>
      <c r="E4508" s="4" t="s">
        <v>17</v>
      </c>
      <c r="F4508"/>
    </row>
    <row r="4509" spans="1:6" x14ac:dyDescent="0.25">
      <c r="A4509" t="s">
        <v>1665</v>
      </c>
      <c r="B4509" t="s">
        <v>36</v>
      </c>
      <c r="C4509">
        <v>8.0762869182888206</v>
      </c>
      <c r="D4509" s="4" t="s">
        <v>42</v>
      </c>
      <c r="E4509" s="4" t="s">
        <v>43</v>
      </c>
      <c r="F4509"/>
    </row>
    <row r="4510" spans="1:6" x14ac:dyDescent="0.25">
      <c r="A4510" t="s">
        <v>1665</v>
      </c>
      <c r="B4510" t="s">
        <v>182</v>
      </c>
      <c r="C4510">
        <v>8.0235805677728163</v>
      </c>
      <c r="D4510" s="4" t="s">
        <v>10</v>
      </c>
      <c r="E4510" s="4" t="s">
        <v>13</v>
      </c>
      <c r="F4510"/>
    </row>
    <row r="4511" spans="1:6" x14ac:dyDescent="0.25">
      <c r="A4511" t="s">
        <v>1665</v>
      </c>
      <c r="B4511" t="s">
        <v>1333</v>
      </c>
      <c r="C4511">
        <v>8.0165187132853308</v>
      </c>
      <c r="D4511" s="4" t="s">
        <v>42</v>
      </c>
      <c r="E4511" s="4" t="s">
        <v>151</v>
      </c>
      <c r="F4511"/>
    </row>
    <row r="4512" spans="1:6" x14ac:dyDescent="0.25">
      <c r="A4512" t="s">
        <v>1665</v>
      </c>
      <c r="B4512" t="s">
        <v>56</v>
      </c>
      <c r="C4512">
        <v>7.9946168718375006</v>
      </c>
      <c r="D4512" s="4" t="s">
        <v>42</v>
      </c>
      <c r="E4512" s="4" t="s">
        <v>124</v>
      </c>
      <c r="F4512"/>
    </row>
    <row r="4513" spans="1:6" x14ac:dyDescent="0.25">
      <c r="A4513" t="s">
        <v>1665</v>
      </c>
      <c r="B4513" t="s">
        <v>1667</v>
      </c>
      <c r="C4513">
        <v>7.9213849583030767</v>
      </c>
      <c r="D4513" s="4" t="s">
        <v>10</v>
      </c>
      <c r="E4513" s="4" t="s">
        <v>13</v>
      </c>
      <c r="F4513"/>
    </row>
    <row r="4514" spans="1:6" x14ac:dyDescent="0.25">
      <c r="A4514" t="s">
        <v>1665</v>
      </c>
      <c r="B4514" t="s">
        <v>1668</v>
      </c>
      <c r="C4514">
        <v>7.8544381686724636</v>
      </c>
      <c r="D4514" s="4" t="s">
        <v>42</v>
      </c>
      <c r="E4514" s="4" t="s">
        <v>43</v>
      </c>
      <c r="F4514"/>
    </row>
    <row r="4515" spans="1:6" x14ac:dyDescent="0.25">
      <c r="A4515" t="s">
        <v>1665</v>
      </c>
      <c r="B4515" t="s">
        <v>1331</v>
      </c>
      <c r="C4515">
        <v>7.7993906023415578</v>
      </c>
      <c r="D4515" s="4" t="s">
        <v>42</v>
      </c>
      <c r="E4515" s="4" t="s">
        <v>151</v>
      </c>
      <c r="F4515"/>
    </row>
    <row r="4516" spans="1:6" x14ac:dyDescent="0.25">
      <c r="A4516" t="s">
        <v>1665</v>
      </c>
      <c r="B4516" t="s">
        <v>1334</v>
      </c>
      <c r="C4516">
        <v>7.7874913790418505</v>
      </c>
      <c r="D4516" s="4" t="s">
        <v>10</v>
      </c>
      <c r="E4516" s="4" t="s">
        <v>17</v>
      </c>
      <c r="F4516"/>
    </row>
    <row r="4517" spans="1:6" x14ac:dyDescent="0.25">
      <c r="A4517" t="s">
        <v>1665</v>
      </c>
      <c r="B4517" t="s">
        <v>1337</v>
      </c>
      <c r="C4517">
        <v>7.5929167142921559</v>
      </c>
      <c r="D4517" s="4" t="s">
        <v>31</v>
      </c>
      <c r="E4517" s="4" t="s">
        <v>32</v>
      </c>
      <c r="F4517"/>
    </row>
    <row r="4518" spans="1:6" x14ac:dyDescent="0.25">
      <c r="A4518" t="s">
        <v>1665</v>
      </c>
      <c r="B4518" t="s">
        <v>1669</v>
      </c>
      <c r="C4518">
        <v>7.5736115590967694</v>
      </c>
      <c r="D4518" s="4" t="s">
        <v>10</v>
      </c>
      <c r="E4518" s="4" t="s">
        <v>17</v>
      </c>
      <c r="F4518"/>
    </row>
    <row r="4519" spans="1:6" x14ac:dyDescent="0.25">
      <c r="A4519" t="s">
        <v>1665</v>
      </c>
      <c r="B4519" t="s">
        <v>61</v>
      </c>
      <c r="C4519">
        <v>7.5099424792273917</v>
      </c>
      <c r="D4519" s="4" t="s">
        <v>42</v>
      </c>
      <c r="E4519" s="4" t="s">
        <v>43</v>
      </c>
      <c r="F4519"/>
    </row>
    <row r="4520" spans="1:6" x14ac:dyDescent="0.25">
      <c r="A4520" t="s">
        <v>1665</v>
      </c>
      <c r="B4520" t="s">
        <v>561</v>
      </c>
      <c r="C4520">
        <v>7.4864613833778693</v>
      </c>
      <c r="D4520" s="4" t="s">
        <v>31</v>
      </c>
      <c r="E4520" s="4" t="s">
        <v>32</v>
      </c>
      <c r="F4520"/>
    </row>
    <row r="4521" spans="1:6" x14ac:dyDescent="0.25">
      <c r="A4521" t="s">
        <v>1665</v>
      </c>
      <c r="B4521" t="s">
        <v>730</v>
      </c>
      <c r="C4521">
        <v>7.4864613833778693</v>
      </c>
      <c r="D4521" s="4" t="s">
        <v>10</v>
      </c>
      <c r="E4521" s="4" t="s">
        <v>13</v>
      </c>
      <c r="F4521"/>
    </row>
    <row r="4522" spans="1:6" x14ac:dyDescent="0.25">
      <c r="A4522" t="s">
        <v>1665</v>
      </c>
      <c r="B4522" t="s">
        <v>770</v>
      </c>
      <c r="C4522">
        <v>7.4616377996528369</v>
      </c>
      <c r="D4522" s="4" t="s">
        <v>10</v>
      </c>
      <c r="E4522" s="4" t="s">
        <v>17</v>
      </c>
      <c r="F4522"/>
    </row>
    <row r="4523" spans="1:6" x14ac:dyDescent="0.25">
      <c r="A4523" t="s">
        <v>1665</v>
      </c>
      <c r="B4523" t="s">
        <v>1670</v>
      </c>
      <c r="C4523">
        <v>7.4616377996528369</v>
      </c>
      <c r="D4523" s="4" t="s">
        <v>31</v>
      </c>
      <c r="E4523" s="4" t="s">
        <v>32</v>
      </c>
      <c r="F4523"/>
    </row>
    <row r="4524" spans="1:6" x14ac:dyDescent="0.25">
      <c r="A4524" t="s">
        <v>1665</v>
      </c>
      <c r="B4524" t="s">
        <v>1671</v>
      </c>
      <c r="C4524">
        <v>7.4353088609304878</v>
      </c>
      <c r="D4524" s="4" t="s">
        <v>42</v>
      </c>
      <c r="E4524" s="4" t="s">
        <v>45</v>
      </c>
      <c r="F4524"/>
    </row>
    <row r="4525" spans="1:6" x14ac:dyDescent="0.25">
      <c r="A4525" t="s">
        <v>1665</v>
      </c>
      <c r="B4525" t="s">
        <v>183</v>
      </c>
      <c r="C4525">
        <v>7.4353088609304878</v>
      </c>
      <c r="D4525" s="4" t="s">
        <v>10</v>
      </c>
      <c r="E4525" s="4" t="s">
        <v>13</v>
      </c>
      <c r="F4525"/>
    </row>
    <row r="4526" spans="1:6" x14ac:dyDescent="0.25">
      <c r="A4526" t="s">
        <v>1665</v>
      </c>
      <c r="B4526" t="s">
        <v>24</v>
      </c>
      <c r="C4526">
        <v>7.4353088609304878</v>
      </c>
      <c r="D4526" s="4" t="s">
        <v>10</v>
      </c>
      <c r="E4526" s="4" t="s">
        <v>17</v>
      </c>
      <c r="F4526"/>
    </row>
    <row r="4527" spans="1:6" x14ac:dyDescent="0.25">
      <c r="A4527" t="s">
        <v>1665</v>
      </c>
      <c r="B4527" t="s">
        <v>1672</v>
      </c>
      <c r="C4527">
        <v>7.4353088609304878</v>
      </c>
      <c r="D4527" s="4" t="s">
        <v>42</v>
      </c>
      <c r="E4527" s="4" t="s">
        <v>45</v>
      </c>
      <c r="F4527"/>
    </row>
    <row r="4528" spans="1:6" x14ac:dyDescent="0.25">
      <c r="A4528" t="s">
        <v>1665</v>
      </c>
      <c r="B4528" t="s">
        <v>1673</v>
      </c>
      <c r="C4528">
        <v>7.4353088609304878</v>
      </c>
      <c r="D4528" s="4" t="s">
        <v>10</v>
      </c>
      <c r="E4528" s="4" t="s">
        <v>13</v>
      </c>
      <c r="F4528"/>
    </row>
    <row r="4529" spans="1:6" x14ac:dyDescent="0.25">
      <c r="A4529" t="s">
        <v>1665</v>
      </c>
      <c r="B4529" t="s">
        <v>175</v>
      </c>
      <c r="C4529">
        <v>7.4072801373302442</v>
      </c>
      <c r="D4529" s="4" t="s">
        <v>10</v>
      </c>
      <c r="E4529" s="4" t="s">
        <v>11</v>
      </c>
      <c r="F4529"/>
    </row>
    <row r="4530" spans="1:6" x14ac:dyDescent="0.25">
      <c r="A4530" t="s">
        <v>1665</v>
      </c>
      <c r="B4530" t="s">
        <v>184</v>
      </c>
      <c r="C4530">
        <v>7.4072801373302442</v>
      </c>
      <c r="D4530" s="4" t="s">
        <v>31</v>
      </c>
      <c r="E4530" s="4" t="s">
        <v>32</v>
      </c>
      <c r="F4530"/>
    </row>
    <row r="4531" spans="1:6" x14ac:dyDescent="0.25">
      <c r="A4531" t="s">
        <v>1665</v>
      </c>
      <c r="B4531" t="s">
        <v>503</v>
      </c>
      <c r="C4531">
        <v>7.4072801373302442</v>
      </c>
      <c r="D4531" s="4" t="s">
        <v>10</v>
      </c>
      <c r="E4531" s="4" t="s">
        <v>11</v>
      </c>
      <c r="F4531"/>
    </row>
    <row r="4532" spans="1:6" x14ac:dyDescent="0.25">
      <c r="A4532" t="s">
        <v>1665</v>
      </c>
      <c r="B4532" t="s">
        <v>190</v>
      </c>
      <c r="C4532">
        <v>7.377316913952801</v>
      </c>
      <c r="D4532" s="4" t="s">
        <v>42</v>
      </c>
      <c r="E4532" s="4" t="s">
        <v>43</v>
      </c>
      <c r="F4532"/>
    </row>
    <row r="4533" spans="1:6" x14ac:dyDescent="0.25">
      <c r="A4533" t="s">
        <v>1665</v>
      </c>
      <c r="B4533" t="s">
        <v>1135</v>
      </c>
      <c r="C4533">
        <v>7.377316913952801</v>
      </c>
      <c r="D4533" s="4" t="s">
        <v>42</v>
      </c>
      <c r="E4533" s="4" t="s">
        <v>124</v>
      </c>
      <c r="F4533"/>
    </row>
    <row r="4534" spans="1:6" x14ac:dyDescent="0.25">
      <c r="A4534" t="s">
        <v>1665</v>
      </c>
      <c r="B4534" t="s">
        <v>167</v>
      </c>
      <c r="C4534">
        <v>7.377316913952801</v>
      </c>
      <c r="D4534" s="4" t="s">
        <v>10</v>
      </c>
      <c r="E4534" s="4" t="s">
        <v>13</v>
      </c>
      <c r="F4534"/>
    </row>
    <row r="4535" spans="1:6" x14ac:dyDescent="0.25">
      <c r="A4535" t="s">
        <v>1665</v>
      </c>
      <c r="B4535" t="s">
        <v>773</v>
      </c>
      <c r="C4535">
        <v>7.377316913952801</v>
      </c>
      <c r="D4535" s="4" t="s">
        <v>10</v>
      </c>
      <c r="E4535" s="4" t="s">
        <v>17</v>
      </c>
      <c r="F4535"/>
    </row>
    <row r="4536" spans="1:6" x14ac:dyDescent="0.25">
      <c r="A4536" t="s">
        <v>1665</v>
      </c>
      <c r="B4536" t="s">
        <v>1674</v>
      </c>
      <c r="C4536">
        <v>7.3451322305813997</v>
      </c>
      <c r="D4536" s="4" t="s">
        <v>31</v>
      </c>
      <c r="E4536" s="4" t="s">
        <v>32</v>
      </c>
      <c r="F4536"/>
    </row>
    <row r="4537" spans="1:6" x14ac:dyDescent="0.25">
      <c r="A4537" t="s">
        <v>1665</v>
      </c>
      <c r="B4537" t="s">
        <v>93</v>
      </c>
      <c r="C4537">
        <v>7.3103701243221879</v>
      </c>
      <c r="D4537" s="4" t="s">
        <v>42</v>
      </c>
      <c r="E4537" s="4" t="s">
        <v>43</v>
      </c>
      <c r="F4537"/>
    </row>
    <row r="4538" spans="1:6" x14ac:dyDescent="0.25">
      <c r="A4538" t="s">
        <v>1665</v>
      </c>
      <c r="B4538" t="s">
        <v>774</v>
      </c>
      <c r="C4538">
        <v>7.3103701243221879</v>
      </c>
      <c r="D4538" s="4" t="s">
        <v>10</v>
      </c>
      <c r="E4538" s="4" t="s">
        <v>17</v>
      </c>
      <c r="F4538"/>
    </row>
    <row r="4539" spans="1:6" x14ac:dyDescent="0.25">
      <c r="A4539" t="s">
        <v>1665</v>
      </c>
      <c r="B4539" t="s">
        <v>1675</v>
      </c>
      <c r="C4539">
        <v>7.3103701243221879</v>
      </c>
      <c r="D4539" s="4" t="s">
        <v>31</v>
      </c>
      <c r="E4539" s="4" t="s">
        <v>32</v>
      </c>
      <c r="F4539"/>
    </row>
    <row r="4540" spans="1:6" x14ac:dyDescent="0.25">
      <c r="A4540" t="s">
        <v>1665</v>
      </c>
      <c r="B4540" t="s">
        <v>57</v>
      </c>
      <c r="C4540">
        <v>7.2725815634327882</v>
      </c>
      <c r="D4540" s="4" t="s">
        <v>42</v>
      </c>
      <c r="E4540" s="4" t="s">
        <v>124</v>
      </c>
      <c r="F4540"/>
    </row>
    <row r="4541" spans="1:6" x14ac:dyDescent="0.25">
      <c r="A4541" t="s">
        <v>1665</v>
      </c>
      <c r="B4541" t="s">
        <v>418</v>
      </c>
      <c r="C4541">
        <v>7.2725815634327882</v>
      </c>
      <c r="D4541" s="4" t="s">
        <v>10</v>
      </c>
      <c r="E4541" s="4" t="s">
        <v>19</v>
      </c>
      <c r="F4541"/>
    </row>
    <row r="4542" spans="1:6" x14ac:dyDescent="0.25">
      <c r="A4542" t="s">
        <v>1665</v>
      </c>
      <c r="B4542" t="s">
        <v>399</v>
      </c>
      <c r="C4542">
        <v>7.2725815634327882</v>
      </c>
      <c r="D4542" s="4" t="s">
        <v>31</v>
      </c>
      <c r="E4542" s="4" t="s">
        <v>80</v>
      </c>
      <c r="F4542"/>
    </row>
    <row r="4543" spans="1:6" x14ac:dyDescent="0.25">
      <c r="A4543" t="s">
        <v>1665</v>
      </c>
      <c r="B4543" t="s">
        <v>498</v>
      </c>
      <c r="C4543">
        <v>7.2311888782745628</v>
      </c>
      <c r="D4543" s="4" t="s">
        <v>10</v>
      </c>
      <c r="E4543" s="4" t="s">
        <v>17</v>
      </c>
      <c r="F4543"/>
    </row>
    <row r="4544" spans="1:6" x14ac:dyDescent="0.25">
      <c r="A4544" t="s">
        <v>1665</v>
      </c>
      <c r="B4544" t="s">
        <v>306</v>
      </c>
      <c r="C4544">
        <v>7.2311888782745628</v>
      </c>
      <c r="D4544" s="4" t="s">
        <v>10</v>
      </c>
      <c r="E4544" s="4" t="s">
        <v>13</v>
      </c>
      <c r="F4544"/>
    </row>
    <row r="4545" spans="1:6" x14ac:dyDescent="0.25">
      <c r="A4545" t="s">
        <v>1665</v>
      </c>
      <c r="B4545" t="s">
        <v>168</v>
      </c>
      <c r="C4545">
        <v>7.2311888782745628</v>
      </c>
      <c r="D4545" s="4" t="s">
        <v>10</v>
      </c>
      <c r="E4545" s="4" t="s">
        <v>17</v>
      </c>
      <c r="F4545"/>
    </row>
    <row r="4546" spans="1:6" x14ac:dyDescent="0.25">
      <c r="A4546" t="s">
        <v>1665</v>
      </c>
      <c r="B4546" t="s">
        <v>869</v>
      </c>
      <c r="C4546">
        <v>7.2311888782745628</v>
      </c>
      <c r="D4546" s="4" t="s">
        <v>42</v>
      </c>
      <c r="E4546" s="4" t="s">
        <v>45</v>
      </c>
      <c r="F4546"/>
    </row>
    <row r="4547" spans="1:6" x14ac:dyDescent="0.25">
      <c r="A4547" t="s">
        <v>1665</v>
      </c>
      <c r="B4547" t="s">
        <v>1475</v>
      </c>
      <c r="C4547">
        <v>7.2311888782745628</v>
      </c>
      <c r="D4547" s="4" t="s">
        <v>10</v>
      </c>
      <c r="E4547" s="4" t="s">
        <v>131</v>
      </c>
      <c r="F4547"/>
    </row>
    <row r="4548" spans="1:6" x14ac:dyDescent="0.25">
      <c r="A4548" t="s">
        <v>1665</v>
      </c>
      <c r="B4548" t="s">
        <v>813</v>
      </c>
      <c r="C4548">
        <v>7.2311888782745628</v>
      </c>
      <c r="D4548" s="4" t="s">
        <v>10</v>
      </c>
      <c r="E4548" s="4" t="s">
        <v>17</v>
      </c>
      <c r="F4548"/>
    </row>
    <row r="4549" spans="1:6" x14ac:dyDescent="0.25">
      <c r="A4549" t="s">
        <v>1665</v>
      </c>
      <c r="B4549" t="s">
        <v>775</v>
      </c>
      <c r="C4549">
        <v>7.2311888782745628</v>
      </c>
      <c r="D4549" s="4" t="s">
        <v>10</v>
      </c>
      <c r="E4549" s="4" t="s">
        <v>17</v>
      </c>
      <c r="F4549"/>
    </row>
    <row r="4550" spans="1:6" x14ac:dyDescent="0.25">
      <c r="A4550" t="s">
        <v>1665</v>
      </c>
      <c r="B4550" t="s">
        <v>1676</v>
      </c>
      <c r="C4550">
        <v>7.2311888782745628</v>
      </c>
      <c r="D4550" s="4" t="s">
        <v>31</v>
      </c>
      <c r="E4550" s="4" t="s">
        <v>32</v>
      </c>
      <c r="F4550"/>
    </row>
    <row r="4551" spans="1:6" x14ac:dyDescent="0.25">
      <c r="A4551" t="s">
        <v>1665</v>
      </c>
      <c r="B4551" t="s">
        <v>538</v>
      </c>
      <c r="C4551">
        <v>7.2311888782745628</v>
      </c>
      <c r="D4551" s="4" t="s">
        <v>10</v>
      </c>
      <c r="E4551" s="4" t="s">
        <v>13</v>
      </c>
      <c r="F4551"/>
    </row>
    <row r="4552" spans="1:6" x14ac:dyDescent="0.25">
      <c r="A4552" t="s">
        <v>1677</v>
      </c>
      <c r="B4552" t="s">
        <v>1678</v>
      </c>
      <c r="C4552">
        <v>8.446668487807834</v>
      </c>
      <c r="D4552" s="4" t="s">
        <v>7</v>
      </c>
      <c r="E4552" s="4" t="s">
        <v>15</v>
      </c>
      <c r="F4552"/>
    </row>
    <row r="4553" spans="1:6" x14ac:dyDescent="0.25">
      <c r="A4553" t="s">
        <v>1677</v>
      </c>
      <c r="B4553" t="s">
        <v>542</v>
      </c>
      <c r="C4553">
        <v>8.3604823401915507</v>
      </c>
      <c r="D4553" s="4" t="s">
        <v>7</v>
      </c>
      <c r="E4553" s="4" t="s">
        <v>8</v>
      </c>
      <c r="F4553"/>
    </row>
    <row r="4554" spans="1:6" x14ac:dyDescent="0.25">
      <c r="A4554" t="s">
        <v>1677</v>
      </c>
      <c r="B4554" t="s">
        <v>1679</v>
      </c>
      <c r="C4554">
        <v>8.3331592129803163</v>
      </c>
      <c r="D4554" s="4" t="s">
        <v>7</v>
      </c>
      <c r="E4554" s="4" t="s">
        <v>8</v>
      </c>
      <c r="F4554"/>
    </row>
    <row r="4555" spans="1:6" x14ac:dyDescent="0.25">
      <c r="A4555" t="s">
        <v>1677</v>
      </c>
      <c r="B4555" t="s">
        <v>1680</v>
      </c>
      <c r="C4555">
        <v>8.1368645678363478</v>
      </c>
      <c r="D4555" s="4" t="s">
        <v>7</v>
      </c>
      <c r="E4555" s="4" t="s">
        <v>15</v>
      </c>
      <c r="F4555"/>
    </row>
    <row r="4556" spans="1:6" x14ac:dyDescent="0.25">
      <c r="A4556" t="s">
        <v>1677</v>
      </c>
      <c r="B4556" t="s">
        <v>1160</v>
      </c>
      <c r="C4556">
        <v>8.0901211642940218</v>
      </c>
      <c r="D4556" s="4" t="s">
        <v>10</v>
      </c>
      <c r="E4556" s="4" t="s">
        <v>13</v>
      </c>
      <c r="F4556"/>
    </row>
    <row r="4557" spans="1:6" x14ac:dyDescent="0.25">
      <c r="A4557" t="s">
        <v>1677</v>
      </c>
      <c r="B4557" t="s">
        <v>176</v>
      </c>
      <c r="C4557">
        <v>8.0594523445275694</v>
      </c>
      <c r="D4557" s="4" t="s">
        <v>7</v>
      </c>
      <c r="E4557" s="4" t="s">
        <v>8</v>
      </c>
      <c r="F4557"/>
    </row>
    <row r="4558" spans="1:6" x14ac:dyDescent="0.25">
      <c r="A4558" t="s">
        <v>1677</v>
      </c>
      <c r="B4558" t="s">
        <v>832</v>
      </c>
      <c r="C4558">
        <v>8.0487284791357965</v>
      </c>
      <c r="D4558" s="4" t="s">
        <v>10</v>
      </c>
      <c r="E4558" s="4" t="s">
        <v>11</v>
      </c>
      <c r="F4558"/>
    </row>
    <row r="4559" spans="1:6" x14ac:dyDescent="0.25">
      <c r="A4559" t="s">
        <v>1677</v>
      </c>
      <c r="B4559" t="s">
        <v>740</v>
      </c>
      <c r="C4559">
        <v>8.0487284791357965</v>
      </c>
      <c r="D4559" s="4" t="s">
        <v>10</v>
      </c>
      <c r="E4559" s="4" t="s">
        <v>13</v>
      </c>
      <c r="F4559"/>
    </row>
    <row r="4560" spans="1:6" x14ac:dyDescent="0.25">
      <c r="A4560" t="s">
        <v>1677</v>
      </c>
      <c r="B4560" t="s">
        <v>216</v>
      </c>
      <c r="C4560">
        <v>8.0377330948343335</v>
      </c>
      <c r="D4560" s="4" t="s">
        <v>10</v>
      </c>
      <c r="E4560" s="4" t="s">
        <v>13</v>
      </c>
      <c r="F4560"/>
    </row>
    <row r="4561" spans="1:6" x14ac:dyDescent="0.25">
      <c r="A4561" t="s">
        <v>1677</v>
      </c>
      <c r="B4561" t="s">
        <v>33</v>
      </c>
      <c r="C4561">
        <v>8.0264520844246441</v>
      </c>
      <c r="D4561" s="4" t="s">
        <v>42</v>
      </c>
      <c r="E4561" s="4" t="s">
        <v>43</v>
      </c>
      <c r="F4561"/>
    </row>
    <row r="4562" spans="1:6" x14ac:dyDescent="0.25">
      <c r="A4562" t="s">
        <v>1677</v>
      </c>
      <c r="B4562" t="s">
        <v>137</v>
      </c>
      <c r="C4562">
        <v>8.0029709885751217</v>
      </c>
      <c r="D4562" s="4" t="s">
        <v>10</v>
      </c>
      <c r="E4562" s="4" t="s">
        <v>13</v>
      </c>
      <c r="F4562"/>
    </row>
    <row r="4563" spans="1:6" x14ac:dyDescent="0.25">
      <c r="A4563" t="s">
        <v>1677</v>
      </c>
      <c r="B4563" t="s">
        <v>1681</v>
      </c>
      <c r="C4563">
        <v>7.9907365321581105</v>
      </c>
      <c r="D4563" s="4" t="s">
        <v>10</v>
      </c>
      <c r="E4563" s="4" t="s">
        <v>13</v>
      </c>
      <c r="F4563"/>
    </row>
    <row r="4564" spans="1:6" x14ac:dyDescent="0.25">
      <c r="A4564" t="s">
        <v>1677</v>
      </c>
      <c r="B4564" t="s">
        <v>199</v>
      </c>
      <c r="C4564">
        <v>7.9781474048500893</v>
      </c>
      <c r="D4564" s="4" t="s">
        <v>42</v>
      </c>
      <c r="E4564" s="4" t="s">
        <v>148</v>
      </c>
      <c r="F4564"/>
    </row>
    <row r="4565" spans="1:6" x14ac:dyDescent="0.25">
      <c r="A4565" t="s">
        <v>1677</v>
      </c>
      <c r="B4565" t="s">
        <v>210</v>
      </c>
      <c r="C4565">
        <v>7.9380301816421071</v>
      </c>
      <c r="D4565" s="4" t="s">
        <v>42</v>
      </c>
      <c r="E4565" s="4" t="s">
        <v>148</v>
      </c>
      <c r="F4565"/>
    </row>
    <row r="4566" spans="1:6" x14ac:dyDescent="0.25">
      <c r="A4566" t="s">
        <v>1677</v>
      </c>
      <c r="B4566" t="s">
        <v>1682</v>
      </c>
      <c r="C4566">
        <v>7.9237897425274975</v>
      </c>
      <c r="D4566" s="4" t="s">
        <v>7</v>
      </c>
      <c r="E4566" s="4" t="s">
        <v>8</v>
      </c>
      <c r="F4566"/>
    </row>
    <row r="4567" spans="1:6" x14ac:dyDescent="0.25">
      <c r="A4567" t="s">
        <v>1677</v>
      </c>
      <c r="B4567" t="s">
        <v>101</v>
      </c>
      <c r="C4567">
        <v>7.9090664857067905</v>
      </c>
      <c r="D4567" s="4" t="s">
        <v>10</v>
      </c>
      <c r="E4567" s="4" t="s">
        <v>13</v>
      </c>
      <c r="F4567"/>
    </row>
    <row r="4568" spans="1:6" x14ac:dyDescent="0.25">
      <c r="A4568" t="s">
        <v>1677</v>
      </c>
      <c r="B4568" t="s">
        <v>9</v>
      </c>
      <c r="C4568">
        <v>7.9090664857067905</v>
      </c>
      <c r="D4568" s="4" t="s">
        <v>10</v>
      </c>
      <c r="E4568" s="4" t="s">
        <v>11</v>
      </c>
      <c r="F4568"/>
    </row>
    <row r="4569" spans="1:6" x14ac:dyDescent="0.25">
      <c r="A4569" t="s">
        <v>1677</v>
      </c>
      <c r="B4569" t="s">
        <v>178</v>
      </c>
      <c r="C4569">
        <v>7.8938265191500543</v>
      </c>
      <c r="D4569" s="4" t="s">
        <v>10</v>
      </c>
      <c r="E4569" s="4" t="s">
        <v>97</v>
      </c>
      <c r="F4569"/>
    </row>
    <row r="4570" spans="1:6" x14ac:dyDescent="0.25">
      <c r="A4570" t="s">
        <v>1677</v>
      </c>
      <c r="B4570" t="s">
        <v>1349</v>
      </c>
      <c r="C4570">
        <v>7.8938265191500543</v>
      </c>
      <c r="D4570" s="4" t="s">
        <v>10</v>
      </c>
      <c r="E4570" s="4" t="s">
        <v>92</v>
      </c>
      <c r="F4570"/>
    </row>
    <row r="4571" spans="1:6" x14ac:dyDescent="0.25">
      <c r="A4571" t="s">
        <v>1677</v>
      </c>
      <c r="B4571" t="s">
        <v>627</v>
      </c>
      <c r="C4571">
        <v>7.8780322519668218</v>
      </c>
      <c r="D4571" s="4" t="s">
        <v>10</v>
      </c>
      <c r="E4571" s="4" t="s">
        <v>13</v>
      </c>
      <c r="F4571"/>
    </row>
    <row r="4572" spans="1:6" x14ac:dyDescent="0.25">
      <c r="A4572" t="s">
        <v>1677</v>
      </c>
      <c r="B4572" t="s">
        <v>1683</v>
      </c>
      <c r="C4572">
        <v>7.8780322519668218</v>
      </c>
      <c r="D4572" s="4" t="s">
        <v>10</v>
      </c>
      <c r="E4572" s="4" t="s">
        <v>97</v>
      </c>
      <c r="F4572"/>
    </row>
    <row r="4573" spans="1:6" x14ac:dyDescent="0.25">
      <c r="A4573" t="s">
        <v>1677</v>
      </c>
      <c r="B4573" t="s">
        <v>1684</v>
      </c>
      <c r="C4573">
        <v>7.8780322519668218</v>
      </c>
      <c r="D4573" s="4" t="s">
        <v>10</v>
      </c>
      <c r="E4573" s="4" t="s">
        <v>17</v>
      </c>
      <c r="F4573"/>
    </row>
    <row r="4574" spans="1:6" x14ac:dyDescent="0.25">
      <c r="A4574" t="s">
        <v>1677</v>
      </c>
      <c r="B4574" t="s">
        <v>1685</v>
      </c>
      <c r="C4574">
        <v>7.8780322519668218</v>
      </c>
      <c r="D4574" s="4" t="s">
        <v>10</v>
      </c>
      <c r="E4574" s="4" t="s">
        <v>17</v>
      </c>
      <c r="F4574"/>
    </row>
    <row r="4575" spans="1:6" x14ac:dyDescent="0.25">
      <c r="A4575" t="s">
        <v>1677</v>
      </c>
      <c r="B4575" t="s">
        <v>1245</v>
      </c>
      <c r="C4575">
        <v>7.8616418357786531</v>
      </c>
      <c r="D4575" s="4" t="s">
        <v>10</v>
      </c>
      <c r="E4575" s="4" t="s">
        <v>19</v>
      </c>
      <c r="F4575"/>
    </row>
    <row r="4576" spans="1:6" x14ac:dyDescent="0.25">
      <c r="A4576" t="s">
        <v>1677</v>
      </c>
      <c r="B4576" t="s">
        <v>220</v>
      </c>
      <c r="C4576">
        <v>7.8616418357786531</v>
      </c>
      <c r="D4576" s="4" t="s">
        <v>10</v>
      </c>
      <c r="E4576" s="4" t="s">
        <v>17</v>
      </c>
      <c r="F4576"/>
    </row>
    <row r="4577" spans="1:6" x14ac:dyDescent="0.25">
      <c r="A4577" t="s">
        <v>1677</v>
      </c>
      <c r="B4577" t="s">
        <v>0</v>
      </c>
      <c r="C4577">
        <v>7.8446084964798724</v>
      </c>
      <c r="D4577" s="4" t="s">
        <v>7</v>
      </c>
      <c r="E4577" s="4" t="s">
        <v>125</v>
      </c>
      <c r="F4577"/>
    </row>
    <row r="4578" spans="1:6" x14ac:dyDescent="0.25">
      <c r="A4578" t="s">
        <v>1677</v>
      </c>
      <c r="B4578" t="s">
        <v>67</v>
      </c>
      <c r="C4578">
        <v>7.8446084964798724</v>
      </c>
      <c r="D4578" s="4" t="s">
        <v>42</v>
      </c>
      <c r="E4578" s="4" t="s">
        <v>45</v>
      </c>
      <c r="F4578"/>
    </row>
    <row r="4579" spans="1:6" x14ac:dyDescent="0.25">
      <c r="A4579" t="s">
        <v>1677</v>
      </c>
      <c r="B4579" t="s">
        <v>1029</v>
      </c>
      <c r="C4579">
        <v>7.8446084964798724</v>
      </c>
      <c r="D4579" s="4" t="s">
        <v>10</v>
      </c>
      <c r="E4579" s="4" t="s">
        <v>17</v>
      </c>
      <c r="F4579"/>
    </row>
    <row r="4580" spans="1:6" x14ac:dyDescent="0.25">
      <c r="A4580" t="s">
        <v>1677</v>
      </c>
      <c r="B4580" t="s">
        <v>1686</v>
      </c>
      <c r="C4580">
        <v>7.8446084964798724</v>
      </c>
      <c r="D4580" s="4" t="s">
        <v>42</v>
      </c>
      <c r="E4580" s="4" t="s">
        <v>124</v>
      </c>
      <c r="F4580"/>
    </row>
    <row r="4581" spans="1:6" x14ac:dyDescent="0.25">
      <c r="A4581" t="s">
        <v>1677</v>
      </c>
      <c r="B4581" t="s">
        <v>1687</v>
      </c>
      <c r="C4581">
        <v>7.8446084964798724</v>
      </c>
      <c r="D4581" s="4" t="s">
        <v>10</v>
      </c>
      <c r="E4581" s="4" t="s">
        <v>19</v>
      </c>
      <c r="F4581"/>
    </row>
    <row r="4582" spans="1:6" x14ac:dyDescent="0.25">
      <c r="A4582" t="s">
        <v>1677</v>
      </c>
      <c r="B4582" t="s">
        <v>208</v>
      </c>
      <c r="C4582">
        <v>7.8268797295194403</v>
      </c>
      <c r="D4582" s="4" t="s">
        <v>10</v>
      </c>
      <c r="E4582" s="4" t="s">
        <v>13</v>
      </c>
      <c r="F4582"/>
    </row>
    <row r="4583" spans="1:6" x14ac:dyDescent="0.25">
      <c r="A4583" t="s">
        <v>1677</v>
      </c>
      <c r="B4583" t="s">
        <v>183</v>
      </c>
      <c r="C4583">
        <v>7.8268797295194403</v>
      </c>
      <c r="D4583" s="4" t="s">
        <v>10</v>
      </c>
      <c r="E4583" s="4" t="s">
        <v>13</v>
      </c>
      <c r="F4583"/>
    </row>
    <row r="4584" spans="1:6" x14ac:dyDescent="0.25">
      <c r="A4584" t="s">
        <v>1677</v>
      </c>
      <c r="B4584" t="s">
        <v>520</v>
      </c>
      <c r="C4584">
        <v>7.8268797295194403</v>
      </c>
      <c r="D4584" s="4" t="s">
        <v>31</v>
      </c>
      <c r="E4584" s="4" t="s">
        <v>32</v>
      </c>
      <c r="F4584"/>
    </row>
    <row r="4585" spans="1:6" x14ac:dyDescent="0.25">
      <c r="A4585" t="s">
        <v>1677</v>
      </c>
      <c r="B4585" t="s">
        <v>130</v>
      </c>
      <c r="C4585">
        <v>7.8083963238254279</v>
      </c>
      <c r="D4585" s="4" t="s">
        <v>10</v>
      </c>
      <c r="E4585" s="4" t="s">
        <v>11</v>
      </c>
      <c r="F4585"/>
    </row>
    <row r="4586" spans="1:6" x14ac:dyDescent="0.25">
      <c r="A4586" t="s">
        <v>1677</v>
      </c>
      <c r="B4586" t="s">
        <v>532</v>
      </c>
      <c r="C4586">
        <v>7.8083963238254279</v>
      </c>
      <c r="D4586" s="4" t="s">
        <v>10</v>
      </c>
      <c r="E4586" s="4" t="s">
        <v>11</v>
      </c>
      <c r="F4586"/>
    </row>
    <row r="4587" spans="1:6" x14ac:dyDescent="0.25">
      <c r="A4587" t="s">
        <v>1677</v>
      </c>
      <c r="B4587" t="s">
        <v>1280</v>
      </c>
      <c r="C4587">
        <v>7.8083963238254279</v>
      </c>
      <c r="D4587" s="4" t="s">
        <v>10</v>
      </c>
      <c r="E4587" s="4" t="s">
        <v>19</v>
      </c>
      <c r="F4587"/>
    </row>
    <row r="4588" spans="1:6" x14ac:dyDescent="0.25">
      <c r="A4588" t="s">
        <v>1677</v>
      </c>
      <c r="B4588" t="s">
        <v>145</v>
      </c>
      <c r="C4588">
        <v>7.8083963238254279</v>
      </c>
      <c r="D4588" s="4" t="s">
        <v>10</v>
      </c>
      <c r="E4588" s="4" t="s">
        <v>11</v>
      </c>
      <c r="F4588"/>
    </row>
    <row r="4589" spans="1:6" x14ac:dyDescent="0.25">
      <c r="A4589" t="s">
        <v>1677</v>
      </c>
      <c r="B4589" t="s">
        <v>1688</v>
      </c>
      <c r="C4589">
        <v>7.8083963238254279</v>
      </c>
      <c r="D4589" s="4" t="s">
        <v>10</v>
      </c>
      <c r="E4589" s="4" t="s">
        <v>97</v>
      </c>
      <c r="F4589"/>
    </row>
    <row r="4590" spans="1:6" x14ac:dyDescent="0.25">
      <c r="A4590" t="s">
        <v>1677</v>
      </c>
      <c r="B4590" t="s">
        <v>120</v>
      </c>
      <c r="C4590">
        <v>7.7890911686300406</v>
      </c>
      <c r="D4590" s="4" t="s">
        <v>10</v>
      </c>
      <c r="E4590" s="4" t="s">
        <v>13</v>
      </c>
      <c r="F4590"/>
    </row>
    <row r="4591" spans="1:6" x14ac:dyDescent="0.25">
      <c r="A4591" t="s">
        <v>1677</v>
      </c>
      <c r="B4591" t="s">
        <v>175</v>
      </c>
      <c r="C4591">
        <v>7.7890911686300406</v>
      </c>
      <c r="D4591" s="4" t="s">
        <v>10</v>
      </c>
      <c r="E4591" s="4" t="s">
        <v>11</v>
      </c>
      <c r="F4591"/>
    </row>
    <row r="4592" spans="1:6" x14ac:dyDescent="0.25">
      <c r="A4592" t="s">
        <v>1677</v>
      </c>
      <c r="B4592" t="s">
        <v>44</v>
      </c>
      <c r="C4592">
        <v>7.7688877825417535</v>
      </c>
      <c r="D4592" s="4" t="s">
        <v>42</v>
      </c>
      <c r="E4592" s="4" t="s">
        <v>45</v>
      </c>
      <c r="F4592"/>
    </row>
    <row r="4593" spans="1:6" x14ac:dyDescent="0.25">
      <c r="A4593" t="s">
        <v>1677</v>
      </c>
      <c r="B4593" t="s">
        <v>414</v>
      </c>
      <c r="C4593">
        <v>7.7688877825417535</v>
      </c>
      <c r="D4593" s="4" t="s">
        <v>42</v>
      </c>
      <c r="E4593" s="4" t="s">
        <v>45</v>
      </c>
      <c r="F4593"/>
    </row>
    <row r="4594" spans="1:6" x14ac:dyDescent="0.25">
      <c r="A4594" t="s">
        <v>1677</v>
      </c>
      <c r="B4594" t="s">
        <v>333</v>
      </c>
      <c r="C4594">
        <v>7.7476984834718161</v>
      </c>
      <c r="D4594" s="4" t="s">
        <v>31</v>
      </c>
      <c r="E4594" s="4" t="s">
        <v>32</v>
      </c>
      <c r="F4594"/>
    </row>
    <row r="4595" spans="1:6" x14ac:dyDescent="0.25">
      <c r="A4595" t="s">
        <v>1677</v>
      </c>
      <c r="B4595" t="s">
        <v>218</v>
      </c>
      <c r="C4595">
        <v>7.7476984834718161</v>
      </c>
      <c r="D4595" s="4" t="s">
        <v>10</v>
      </c>
      <c r="E4595" s="4" t="s">
        <v>17</v>
      </c>
      <c r="F4595"/>
    </row>
    <row r="4596" spans="1:6" x14ac:dyDescent="0.25">
      <c r="A4596" t="s">
        <v>1677</v>
      </c>
      <c r="B4596" t="s">
        <v>307</v>
      </c>
      <c r="C4596">
        <v>7.7254220887606637</v>
      </c>
      <c r="D4596" s="4" t="s">
        <v>10</v>
      </c>
      <c r="E4596" s="4" t="s">
        <v>17</v>
      </c>
      <c r="F4596"/>
    </row>
    <row r="4597" spans="1:6" x14ac:dyDescent="0.25">
      <c r="A4597" t="s">
        <v>1677</v>
      </c>
      <c r="B4597" t="s">
        <v>212</v>
      </c>
      <c r="C4597">
        <v>7.7254220887606637</v>
      </c>
      <c r="D4597" s="4" t="s">
        <v>42</v>
      </c>
      <c r="E4597" s="4" t="s">
        <v>45</v>
      </c>
      <c r="F4597"/>
    </row>
    <row r="4598" spans="1:6" x14ac:dyDescent="0.25">
      <c r="A4598" t="s">
        <v>1677</v>
      </c>
      <c r="B4598" t="s">
        <v>29</v>
      </c>
      <c r="C4598">
        <v>7.7254220887606637</v>
      </c>
      <c r="D4598" s="4" t="s">
        <v>10</v>
      </c>
      <c r="E4598" s="4" t="s">
        <v>13</v>
      </c>
      <c r="F4598"/>
    </row>
    <row r="4599" spans="1:6" x14ac:dyDescent="0.25">
      <c r="A4599" t="s">
        <v>1677</v>
      </c>
      <c r="B4599" t="s">
        <v>352</v>
      </c>
      <c r="C4599">
        <v>7.7254220887606637</v>
      </c>
      <c r="D4599" s="4" t="s">
        <v>31</v>
      </c>
      <c r="E4599" s="4" t="s">
        <v>32</v>
      </c>
      <c r="F4599"/>
    </row>
    <row r="4600" spans="1:6" x14ac:dyDescent="0.25">
      <c r="A4600" t="s">
        <v>1677</v>
      </c>
      <c r="B4600" t="s">
        <v>223</v>
      </c>
      <c r="C4600">
        <v>7.7254220887606637</v>
      </c>
      <c r="D4600" s="4" t="s">
        <v>10</v>
      </c>
      <c r="E4600" s="4" t="s">
        <v>11</v>
      </c>
      <c r="F4600"/>
    </row>
    <row r="4601" spans="1:6" x14ac:dyDescent="0.25">
      <c r="A4601" t="s">
        <v>1677</v>
      </c>
      <c r="B4601" t="s">
        <v>131</v>
      </c>
      <c r="C4601">
        <v>7.7254220887606637</v>
      </c>
      <c r="D4601" s="4" t="s">
        <v>31</v>
      </c>
      <c r="E4601" s="4" t="s">
        <v>80</v>
      </c>
      <c r="F4601"/>
    </row>
    <row r="4602" spans="1:6" x14ac:dyDescent="0.25">
      <c r="A4602" t="s">
        <v>512</v>
      </c>
      <c r="B4602" t="s">
        <v>271</v>
      </c>
      <c r="C4602">
        <v>8.6161891854384596</v>
      </c>
      <c r="D4602" s="4" t="s">
        <v>10</v>
      </c>
      <c r="E4602" s="4" t="s">
        <v>13</v>
      </c>
      <c r="F4602"/>
    </row>
    <row r="4603" spans="1:6" x14ac:dyDescent="0.25">
      <c r="A4603" t="s">
        <v>512</v>
      </c>
      <c r="B4603" t="s">
        <v>514</v>
      </c>
      <c r="C4603">
        <v>8.4882449386904337</v>
      </c>
      <c r="D4603" s="4" t="s">
        <v>7</v>
      </c>
      <c r="E4603" s="4" t="s">
        <v>15</v>
      </c>
      <c r="F4603"/>
    </row>
    <row r="4604" spans="1:6" x14ac:dyDescent="0.25">
      <c r="A4604" t="s">
        <v>512</v>
      </c>
      <c r="B4604" t="s">
        <v>96</v>
      </c>
      <c r="C4604">
        <v>8.4634213549654014</v>
      </c>
      <c r="D4604" s="4" t="s">
        <v>42</v>
      </c>
      <c r="E4604" s="4" t="s">
        <v>148</v>
      </c>
      <c r="F4604"/>
    </row>
    <row r="4605" spans="1:6" x14ac:dyDescent="0.25">
      <c r="A4605" t="s">
        <v>512</v>
      </c>
      <c r="B4605" t="s">
        <v>294</v>
      </c>
      <c r="C4605">
        <v>8.2743651187453526</v>
      </c>
      <c r="D4605" s="4" t="s">
        <v>10</v>
      </c>
      <c r="E4605" s="4" t="s">
        <v>11</v>
      </c>
      <c r="F4605"/>
    </row>
    <row r="4606" spans="1:6" x14ac:dyDescent="0.25">
      <c r="A4606" t="s">
        <v>512</v>
      </c>
      <c r="B4606" t="s">
        <v>1689</v>
      </c>
      <c r="C4606">
        <v>8.2106960388759749</v>
      </c>
      <c r="D4606" s="4" t="s">
        <v>10</v>
      </c>
      <c r="E4606" s="4" t="s">
        <v>17</v>
      </c>
      <c r="F4606"/>
    </row>
    <row r="4607" spans="1:6" x14ac:dyDescent="0.25">
      <c r="A4607" t="s">
        <v>512</v>
      </c>
      <c r="B4607" t="s">
        <v>502</v>
      </c>
      <c r="C4607">
        <v>8.1872149430264525</v>
      </c>
      <c r="D4607" s="4" t="s">
        <v>42</v>
      </c>
      <c r="E4607" s="4" t="s">
        <v>45</v>
      </c>
      <c r="F4607"/>
    </row>
    <row r="4608" spans="1:6" x14ac:dyDescent="0.25">
      <c r="A4608" t="s">
        <v>512</v>
      </c>
      <c r="B4608" t="s">
        <v>77</v>
      </c>
      <c r="C4608">
        <v>8.1790970528042735</v>
      </c>
      <c r="D4608" s="4" t="s">
        <v>42</v>
      </c>
      <c r="E4608" s="4" t="s">
        <v>148</v>
      </c>
      <c r="F4608"/>
    </row>
    <row r="4609" spans="1:6" x14ac:dyDescent="0.25">
      <c r="A4609" t="s">
        <v>512</v>
      </c>
      <c r="B4609" t="s">
        <v>70</v>
      </c>
      <c r="C4609">
        <v>8.1708245268382829</v>
      </c>
      <c r="D4609" s="4" t="s">
        <v>10</v>
      </c>
      <c r="E4609" s="4" t="s">
        <v>13</v>
      </c>
      <c r="F4609"/>
    </row>
    <row r="4610" spans="1:6" x14ac:dyDescent="0.25">
      <c r="A4610" t="s">
        <v>512</v>
      </c>
      <c r="B4610" t="s">
        <v>1690</v>
      </c>
      <c r="C4610">
        <v>8.1450172632319973</v>
      </c>
      <c r="D4610" s="4" t="s">
        <v>31</v>
      </c>
      <c r="E4610" s="4" t="s">
        <v>32</v>
      </c>
      <c r="F4610"/>
    </row>
    <row r="4611" spans="1:6" x14ac:dyDescent="0.25">
      <c r="A4611" t="s">
        <v>512</v>
      </c>
      <c r="B4611" t="s">
        <v>69</v>
      </c>
      <c r="C4611">
        <v>8.1080336969788274</v>
      </c>
      <c r="D4611" s="4" t="s">
        <v>10</v>
      </c>
      <c r="E4611" s="4" t="s">
        <v>13</v>
      </c>
      <c r="F4611"/>
    </row>
    <row r="4612" spans="1:6" x14ac:dyDescent="0.25">
      <c r="A4612" t="s">
        <v>512</v>
      </c>
      <c r="B4612" t="s">
        <v>293</v>
      </c>
      <c r="C4612">
        <v>8.0780704736013842</v>
      </c>
      <c r="D4612" s="4" t="s">
        <v>42</v>
      </c>
      <c r="E4612" s="4" t="s">
        <v>148</v>
      </c>
      <c r="F4612"/>
    </row>
    <row r="4613" spans="1:6" x14ac:dyDescent="0.25">
      <c r="A4613" t="s">
        <v>512</v>
      </c>
      <c r="B4613" t="s">
        <v>673</v>
      </c>
      <c r="C4613">
        <v>8.0676050399232189</v>
      </c>
      <c r="D4613" s="4" t="s">
        <v>7</v>
      </c>
      <c r="E4613" s="4" t="s">
        <v>125</v>
      </c>
      <c r="F4613"/>
    </row>
    <row r="4614" spans="1:6" x14ac:dyDescent="0.25">
      <c r="A4614" t="s">
        <v>512</v>
      </c>
      <c r="B4614" t="s">
        <v>71</v>
      </c>
      <c r="C4614">
        <v>8.045885790229983</v>
      </c>
      <c r="D4614" s="4" t="s">
        <v>10</v>
      </c>
      <c r="E4614" s="4" t="s">
        <v>13</v>
      </c>
      <c r="F4614"/>
    </row>
    <row r="4615" spans="1:6" x14ac:dyDescent="0.25">
      <c r="A4615" t="s">
        <v>512</v>
      </c>
      <c r="B4615" t="s">
        <v>133</v>
      </c>
      <c r="C4615">
        <v>8.045885790229983</v>
      </c>
      <c r="D4615" s="4" t="s">
        <v>10</v>
      </c>
      <c r="E4615" s="4" t="s">
        <v>13</v>
      </c>
      <c r="F4615"/>
    </row>
    <row r="4616" spans="1:6" x14ac:dyDescent="0.25">
      <c r="A4616" t="s">
        <v>512</v>
      </c>
      <c r="B4616" t="s">
        <v>1691</v>
      </c>
      <c r="C4616">
        <v>8.0111236839707711</v>
      </c>
      <c r="D4616" s="4" t="s">
        <v>10</v>
      </c>
      <c r="E4616" s="4" t="s">
        <v>11</v>
      </c>
      <c r="F4616"/>
    </row>
    <row r="4617" spans="1:6" x14ac:dyDescent="0.25">
      <c r="A4617" t="s">
        <v>512</v>
      </c>
      <c r="B4617" t="s">
        <v>90</v>
      </c>
      <c r="C4617">
        <v>7.9863001002457397</v>
      </c>
      <c r="D4617" s="4" t="s">
        <v>10</v>
      </c>
      <c r="E4617" s="4" t="s">
        <v>13</v>
      </c>
      <c r="F4617"/>
    </row>
    <row r="4618" spans="1:6" x14ac:dyDescent="0.25">
      <c r="A4618" t="s">
        <v>512</v>
      </c>
      <c r="B4618" t="s">
        <v>89</v>
      </c>
      <c r="C4618">
        <v>7.9599711615233897</v>
      </c>
      <c r="D4618" s="4" t="s">
        <v>10</v>
      </c>
      <c r="E4618" s="4" t="s">
        <v>13</v>
      </c>
      <c r="F4618"/>
    </row>
    <row r="4619" spans="1:6" x14ac:dyDescent="0.25">
      <c r="A4619" t="s">
        <v>512</v>
      </c>
      <c r="B4619" t="s">
        <v>1692</v>
      </c>
      <c r="C4619">
        <v>7.9461828770377565</v>
      </c>
      <c r="D4619" s="4" t="s">
        <v>7</v>
      </c>
      <c r="E4619" s="4" t="s">
        <v>125</v>
      </c>
      <c r="F4619"/>
    </row>
    <row r="4620" spans="1:6" x14ac:dyDescent="0.25">
      <c r="A4620" t="s">
        <v>512</v>
      </c>
      <c r="B4620" t="s">
        <v>1458</v>
      </c>
      <c r="C4620">
        <v>7.9461828770377565</v>
      </c>
      <c r="D4620" s="4" t="s">
        <v>10</v>
      </c>
      <c r="E4620" s="4" t="s">
        <v>13</v>
      </c>
      <c r="F4620"/>
    </row>
    <row r="4621" spans="1:6" x14ac:dyDescent="0.25">
      <c r="A4621" t="s">
        <v>512</v>
      </c>
      <c r="B4621" t="s">
        <v>111</v>
      </c>
      <c r="C4621">
        <v>7.9319424379231469</v>
      </c>
      <c r="D4621" s="4" t="s">
        <v>7</v>
      </c>
      <c r="E4621" s="4" t="s">
        <v>125</v>
      </c>
      <c r="F4621"/>
    </row>
    <row r="4622" spans="1:6" x14ac:dyDescent="0.25">
      <c r="A4622" t="s">
        <v>512</v>
      </c>
      <c r="B4622" t="s">
        <v>1693</v>
      </c>
      <c r="C4622">
        <v>7.9319424379231469</v>
      </c>
      <c r="D4622" s="4" t="s">
        <v>7</v>
      </c>
      <c r="E4622" s="4" t="s">
        <v>15</v>
      </c>
      <c r="F4622"/>
    </row>
    <row r="4623" spans="1:6" x14ac:dyDescent="0.25">
      <c r="A4623" t="s">
        <v>512</v>
      </c>
      <c r="B4623" t="s">
        <v>1694</v>
      </c>
      <c r="C4623">
        <v>7.9172191811024399</v>
      </c>
      <c r="D4623" s="4" t="s">
        <v>42</v>
      </c>
      <c r="E4623" s="4" t="s">
        <v>45</v>
      </c>
      <c r="F4623"/>
    </row>
    <row r="4624" spans="1:6" x14ac:dyDescent="0.25">
      <c r="A4624" t="s">
        <v>512</v>
      </c>
      <c r="B4624" t="s">
        <v>86</v>
      </c>
      <c r="C4624">
        <v>7.9172191811024399</v>
      </c>
      <c r="D4624" s="4" t="s">
        <v>10</v>
      </c>
      <c r="E4624" s="4" t="s">
        <v>13</v>
      </c>
      <c r="F4624"/>
    </row>
    <row r="4625" spans="1:6" x14ac:dyDescent="0.25">
      <c r="A4625" t="s">
        <v>512</v>
      </c>
      <c r="B4625" t="s">
        <v>100</v>
      </c>
      <c r="C4625">
        <v>7.8861849473624712</v>
      </c>
      <c r="D4625" s="4" t="s">
        <v>10</v>
      </c>
      <c r="E4625" s="4" t="s">
        <v>19</v>
      </c>
      <c r="F4625"/>
    </row>
    <row r="4626" spans="1:6" x14ac:dyDescent="0.25">
      <c r="A4626" t="s">
        <v>512</v>
      </c>
      <c r="B4626" t="s">
        <v>1695</v>
      </c>
      <c r="C4626">
        <v>7.8697945311743025</v>
      </c>
      <c r="D4626" s="4" t="s">
        <v>10</v>
      </c>
      <c r="E4626" s="4" t="s">
        <v>131</v>
      </c>
      <c r="F4626"/>
    </row>
    <row r="4627" spans="1:6" x14ac:dyDescent="0.25">
      <c r="A4627" t="s">
        <v>512</v>
      </c>
      <c r="B4627" t="s">
        <v>1396</v>
      </c>
      <c r="C4627">
        <v>7.8350324249150898</v>
      </c>
      <c r="D4627" s="4" t="s">
        <v>10</v>
      </c>
      <c r="E4627" s="4" t="s">
        <v>13</v>
      </c>
      <c r="F4627"/>
    </row>
    <row r="4628" spans="1:6" x14ac:dyDescent="0.25">
      <c r="A4628" t="s">
        <v>512</v>
      </c>
      <c r="B4628" t="s">
        <v>78</v>
      </c>
      <c r="C4628">
        <v>7.8165490192210774</v>
      </c>
      <c r="D4628" s="4" t="s">
        <v>31</v>
      </c>
      <c r="E4628" s="4" t="s">
        <v>32</v>
      </c>
      <c r="F4628"/>
    </row>
    <row r="4629" spans="1:6" x14ac:dyDescent="0.25">
      <c r="A4629" t="s">
        <v>512</v>
      </c>
      <c r="B4629" t="s">
        <v>1696</v>
      </c>
      <c r="C4629">
        <v>7.8165490192210774</v>
      </c>
      <c r="D4629" s="4" t="s">
        <v>7</v>
      </c>
      <c r="E4629" s="4" t="s">
        <v>15</v>
      </c>
      <c r="F4629"/>
    </row>
    <row r="4630" spans="1:6" x14ac:dyDescent="0.25">
      <c r="A4630" t="s">
        <v>512</v>
      </c>
      <c r="B4630" t="s">
        <v>1697</v>
      </c>
      <c r="C4630">
        <v>7.79724386402569</v>
      </c>
      <c r="D4630" s="4" t="s">
        <v>10</v>
      </c>
      <c r="E4630" s="4" t="s">
        <v>13</v>
      </c>
      <c r="F4630"/>
    </row>
    <row r="4631" spans="1:6" x14ac:dyDescent="0.25">
      <c r="A4631" t="s">
        <v>512</v>
      </c>
      <c r="B4631" t="s">
        <v>1045</v>
      </c>
      <c r="C4631">
        <v>7.7770404779374029</v>
      </c>
      <c r="D4631" s="4" t="s">
        <v>31</v>
      </c>
      <c r="E4631" s="4" t="s">
        <v>32</v>
      </c>
      <c r="F4631"/>
    </row>
    <row r="4632" spans="1:6" x14ac:dyDescent="0.25">
      <c r="A4632" t="s">
        <v>512</v>
      </c>
      <c r="B4632" t="s">
        <v>1445</v>
      </c>
      <c r="C4632">
        <v>7.7770404779374029</v>
      </c>
      <c r="D4632" s="4" t="s">
        <v>10</v>
      </c>
      <c r="E4632" s="4" t="s">
        <v>97</v>
      </c>
      <c r="F4632"/>
    </row>
    <row r="4633" spans="1:6" x14ac:dyDescent="0.25">
      <c r="A4633" t="s">
        <v>512</v>
      </c>
      <c r="B4633" t="s">
        <v>1338</v>
      </c>
      <c r="C4633">
        <v>7.7770404779374029</v>
      </c>
      <c r="D4633" s="4" t="s">
        <v>31</v>
      </c>
      <c r="E4633" s="4" t="s">
        <v>407</v>
      </c>
      <c r="F4633"/>
    </row>
    <row r="4634" spans="1:6" x14ac:dyDescent="0.25">
      <c r="A4634" t="s">
        <v>512</v>
      </c>
      <c r="B4634" t="s">
        <v>418</v>
      </c>
      <c r="C4634">
        <v>7.7770404779374029</v>
      </c>
      <c r="D4634" s="4" t="s">
        <v>42</v>
      </c>
      <c r="E4634" s="4" t="s">
        <v>45</v>
      </c>
      <c r="F4634"/>
    </row>
    <row r="4635" spans="1:6" x14ac:dyDescent="0.25">
      <c r="A4635" t="s">
        <v>512</v>
      </c>
      <c r="B4635" t="s">
        <v>101</v>
      </c>
      <c r="C4635">
        <v>7.7770404779374029</v>
      </c>
      <c r="D4635" s="4" t="s">
        <v>10</v>
      </c>
      <c r="E4635" s="4" t="s">
        <v>13</v>
      </c>
      <c r="F4635"/>
    </row>
    <row r="4636" spans="1:6" x14ac:dyDescent="0.25">
      <c r="A4636" t="s">
        <v>512</v>
      </c>
      <c r="B4636" t="s">
        <v>1698</v>
      </c>
      <c r="C4636">
        <v>7.7558511788674656</v>
      </c>
      <c r="D4636" s="4" t="s">
        <v>10</v>
      </c>
      <c r="E4636" s="4" t="s">
        <v>92</v>
      </c>
      <c r="F4636"/>
    </row>
    <row r="4637" spans="1:6" x14ac:dyDescent="0.25">
      <c r="A4637" t="s">
        <v>512</v>
      </c>
      <c r="B4637" t="s">
        <v>499</v>
      </c>
      <c r="C4637">
        <v>7.7558511788674656</v>
      </c>
      <c r="D4637" s="4" t="s">
        <v>7</v>
      </c>
      <c r="E4637" s="4" t="s">
        <v>125</v>
      </c>
      <c r="F4637"/>
    </row>
    <row r="4638" spans="1:6" x14ac:dyDescent="0.25">
      <c r="A4638" t="s">
        <v>512</v>
      </c>
      <c r="B4638" t="s">
        <v>304</v>
      </c>
      <c r="C4638">
        <v>7.7558511788674656</v>
      </c>
      <c r="D4638" s="4" t="s">
        <v>10</v>
      </c>
      <c r="E4638" s="4" t="s">
        <v>13</v>
      </c>
      <c r="F4638"/>
    </row>
    <row r="4639" spans="1:6" x14ac:dyDescent="0.25">
      <c r="A4639" t="s">
        <v>512</v>
      </c>
      <c r="B4639" t="s">
        <v>1699</v>
      </c>
      <c r="C4639">
        <v>7.7558511788674656</v>
      </c>
      <c r="D4639" s="4" t="s">
        <v>10</v>
      </c>
      <c r="E4639" s="4" t="s">
        <v>17</v>
      </c>
      <c r="F4639"/>
    </row>
    <row r="4640" spans="1:6" x14ac:dyDescent="0.25">
      <c r="A4640" t="s">
        <v>512</v>
      </c>
      <c r="B4640" t="s">
        <v>517</v>
      </c>
      <c r="C4640">
        <v>7.7558511788674656</v>
      </c>
      <c r="D4640" s="4" t="s">
        <v>10</v>
      </c>
      <c r="E4640" s="4" t="s">
        <v>13</v>
      </c>
      <c r="F4640"/>
    </row>
    <row r="4641" spans="1:6" x14ac:dyDescent="0.25">
      <c r="A4641" t="s">
        <v>512</v>
      </c>
      <c r="B4641" t="s">
        <v>519</v>
      </c>
      <c r="C4641">
        <v>7.7558511788674656</v>
      </c>
      <c r="D4641" s="4" t="s">
        <v>10</v>
      </c>
      <c r="E4641" s="4" t="s">
        <v>13</v>
      </c>
      <c r="F4641"/>
    </row>
    <row r="4642" spans="1:6" x14ac:dyDescent="0.25">
      <c r="A4642" t="s">
        <v>512</v>
      </c>
      <c r="B4642" t="s">
        <v>72</v>
      </c>
      <c r="C4642">
        <v>7.7100936883067899</v>
      </c>
      <c r="D4642" s="4" t="s">
        <v>42</v>
      </c>
      <c r="E4642" s="4" t="s">
        <v>148</v>
      </c>
      <c r="F4642"/>
    </row>
    <row r="4643" spans="1:6" x14ac:dyDescent="0.25">
      <c r="A4643" t="s">
        <v>512</v>
      </c>
      <c r="B4643" t="s">
        <v>508</v>
      </c>
      <c r="C4643">
        <v>7.7100936883067899</v>
      </c>
      <c r="D4643" s="4" t="s">
        <v>10</v>
      </c>
      <c r="E4643" s="4" t="s">
        <v>13</v>
      </c>
      <c r="F4643"/>
    </row>
    <row r="4644" spans="1:6" x14ac:dyDescent="0.25">
      <c r="A4644" t="s">
        <v>512</v>
      </c>
      <c r="B4644" t="s">
        <v>1043</v>
      </c>
      <c r="C4644">
        <v>7.7100936883067899</v>
      </c>
      <c r="D4644" s="4" t="s">
        <v>42</v>
      </c>
      <c r="E4644" s="4" t="s">
        <v>124</v>
      </c>
      <c r="F4644"/>
    </row>
    <row r="4645" spans="1:6" x14ac:dyDescent="0.25">
      <c r="A4645" t="s">
        <v>512</v>
      </c>
      <c r="B4645" t="s">
        <v>1700</v>
      </c>
      <c r="C4645">
        <v>7.7100936883067899</v>
      </c>
      <c r="D4645" s="4" t="s">
        <v>10</v>
      </c>
      <c r="E4645" s="4" t="s">
        <v>92</v>
      </c>
      <c r="F4645"/>
    </row>
    <row r="4646" spans="1:6" x14ac:dyDescent="0.25">
      <c r="A4646" t="s">
        <v>512</v>
      </c>
      <c r="B4646" t="s">
        <v>1701</v>
      </c>
      <c r="C4646">
        <v>7.6852701045817584</v>
      </c>
      <c r="D4646" s="4" t="s">
        <v>10</v>
      </c>
      <c r="E4646" s="4" t="s">
        <v>131</v>
      </c>
      <c r="F4646"/>
    </row>
    <row r="4647" spans="1:6" x14ac:dyDescent="0.25">
      <c r="A4647" t="s">
        <v>512</v>
      </c>
      <c r="B4647" t="s">
        <v>1702</v>
      </c>
      <c r="C4647">
        <v>7.6852701045817584</v>
      </c>
      <c r="D4647" s="4" t="s">
        <v>7</v>
      </c>
      <c r="E4647" s="4" t="s">
        <v>125</v>
      </c>
      <c r="F4647"/>
    </row>
    <row r="4648" spans="1:6" x14ac:dyDescent="0.25">
      <c r="A4648" t="s">
        <v>512</v>
      </c>
      <c r="B4648" t="s">
        <v>1703</v>
      </c>
      <c r="C4648">
        <v>7.6852701045817584</v>
      </c>
      <c r="D4648" s="4" t="s">
        <v>42</v>
      </c>
      <c r="E4648" s="4" t="s">
        <v>45</v>
      </c>
      <c r="F4648"/>
    </row>
    <row r="4649" spans="1:6" x14ac:dyDescent="0.25">
      <c r="A4649" t="s">
        <v>512</v>
      </c>
      <c r="B4649" t="s">
        <v>1704</v>
      </c>
      <c r="C4649">
        <v>7.6852701045817584</v>
      </c>
      <c r="D4649" s="4" t="s">
        <v>10</v>
      </c>
      <c r="E4649" s="4" t="s">
        <v>13</v>
      </c>
      <c r="F4649"/>
    </row>
    <row r="4650" spans="1:6" x14ac:dyDescent="0.25">
      <c r="A4650" t="s">
        <v>512</v>
      </c>
      <c r="B4650" t="s">
        <v>1355</v>
      </c>
      <c r="C4650">
        <v>7.6589411658594093</v>
      </c>
      <c r="D4650" s="4" t="s">
        <v>10</v>
      </c>
      <c r="E4650" s="4" t="s">
        <v>13</v>
      </c>
      <c r="F4650"/>
    </row>
    <row r="4651" spans="1:6" x14ac:dyDescent="0.25">
      <c r="A4651" t="s">
        <v>512</v>
      </c>
      <c r="B4651" t="s">
        <v>1705</v>
      </c>
      <c r="C4651">
        <v>7.6589411658594093</v>
      </c>
      <c r="D4651" s="4" t="s">
        <v>42</v>
      </c>
      <c r="E4651" s="4" t="s">
        <v>45</v>
      </c>
      <c r="F4651"/>
    </row>
    <row r="4652" spans="1:6" x14ac:dyDescent="0.25">
      <c r="A4652" s="7" t="s">
        <v>411</v>
      </c>
      <c r="B4652" s="7" t="s">
        <v>1093</v>
      </c>
      <c r="C4652" s="7">
        <v>8.3236195920431495</v>
      </c>
      <c r="D4652" s="6" t="s">
        <v>7</v>
      </c>
      <c r="E4652" s="6" t="s">
        <v>8</v>
      </c>
      <c r="F4652"/>
    </row>
    <row r="4653" spans="1:6" x14ac:dyDescent="0.25">
      <c r="A4653" s="7" t="s">
        <v>411</v>
      </c>
      <c r="B4653" s="7" t="s">
        <v>1098</v>
      </c>
      <c r="C4653" s="7">
        <v>8.0996047806702851</v>
      </c>
      <c r="D4653" s="6" t="s">
        <v>7</v>
      </c>
      <c r="E4653" s="6" t="s">
        <v>8</v>
      </c>
      <c r="F4653"/>
    </row>
    <row r="4654" spans="1:6" x14ac:dyDescent="0.25">
      <c r="A4654" s="7" t="s">
        <v>411</v>
      </c>
      <c r="B4654" s="7" t="s">
        <v>176</v>
      </c>
      <c r="C4654" s="7">
        <v>7.9746660440619852</v>
      </c>
      <c r="D4654" s="6" t="s">
        <v>10</v>
      </c>
      <c r="E4654" s="6" t="s">
        <v>13</v>
      </c>
      <c r="F4654"/>
    </row>
    <row r="4655" spans="1:6" x14ac:dyDescent="0.25">
      <c r="A4655" s="7" t="s">
        <v>411</v>
      </c>
      <c r="B4655" s="7" t="s">
        <v>1097</v>
      </c>
      <c r="C4655" s="7">
        <v>7.9649062067728282</v>
      </c>
      <c r="D4655" s="6" t="s">
        <v>7</v>
      </c>
      <c r="E4655" s="6" t="s">
        <v>8</v>
      </c>
      <c r="F4655"/>
    </row>
    <row r="4656" spans="1:6" x14ac:dyDescent="0.25">
      <c r="A4656" s="7" t="s">
        <v>411</v>
      </c>
      <c r="B4656" s="7" t="s">
        <v>408</v>
      </c>
      <c r="C4656" s="7">
        <v>7.9549219858662275</v>
      </c>
      <c r="D4656" s="6" t="s">
        <v>10</v>
      </c>
      <c r="E4656" s="6" t="s">
        <v>13</v>
      </c>
      <c r="F4656"/>
    </row>
    <row r="4657" spans="1:6" x14ac:dyDescent="0.25">
      <c r="A4657" s="7" t="s">
        <v>411</v>
      </c>
      <c r="B4657" s="7" t="s">
        <v>178</v>
      </c>
      <c r="C4657" s="7">
        <v>7.8837463947431159</v>
      </c>
      <c r="D4657" s="6" t="s">
        <v>10</v>
      </c>
      <c r="E4657" s="6" t="s">
        <v>97</v>
      </c>
      <c r="F4657"/>
    </row>
    <row r="4658" spans="1:6" x14ac:dyDescent="0.25">
      <c r="A4658" s="7" t="s">
        <v>411</v>
      </c>
      <c r="B4658" s="7" t="s">
        <v>192</v>
      </c>
      <c r="C4658" s="7">
        <v>7.8777560310539281</v>
      </c>
      <c r="D4658" s="6" t="s">
        <v>31</v>
      </c>
      <c r="E4658" s="6" t="s">
        <v>80</v>
      </c>
      <c r="F4658"/>
    </row>
    <row r="4659" spans="1:6" x14ac:dyDescent="0.25">
      <c r="A4659" s="7" t="s">
        <v>411</v>
      </c>
      <c r="B4659" s="7" t="s">
        <v>1099</v>
      </c>
      <c r="C4659" s="7">
        <v>7.8777560310539281</v>
      </c>
      <c r="D4659" s="6" t="s">
        <v>7</v>
      </c>
      <c r="E4659" s="6" t="s">
        <v>125</v>
      </c>
      <c r="F4659"/>
    </row>
    <row r="4660" spans="1:6" x14ac:dyDescent="0.25">
      <c r="A4660" s="7" t="s">
        <v>411</v>
      </c>
      <c r="B4660" s="7" t="s">
        <v>667</v>
      </c>
      <c r="C4660" s="7">
        <v>7.8777560310539281</v>
      </c>
      <c r="D4660" s="6" t="s">
        <v>31</v>
      </c>
      <c r="E4660" s="6" t="s">
        <v>32</v>
      </c>
      <c r="F4660"/>
    </row>
    <row r="4661" spans="1:6" x14ac:dyDescent="0.25">
      <c r="A4661" s="7" t="s">
        <v>411</v>
      </c>
      <c r="B4661" s="7" t="s">
        <v>1090</v>
      </c>
      <c r="C4661" s="7">
        <v>7.8529324473288966</v>
      </c>
      <c r="D4661" s="6" t="s">
        <v>7</v>
      </c>
      <c r="E4661" s="6" t="s">
        <v>8</v>
      </c>
      <c r="F4661"/>
    </row>
    <row r="4662" spans="1:6" x14ac:dyDescent="0.25">
      <c r="A4662" s="7" t="s">
        <v>411</v>
      </c>
      <c r="B4662" s="7" t="s">
        <v>1706</v>
      </c>
      <c r="C4662" s="7">
        <v>7.8197640840762421</v>
      </c>
      <c r="D4662" s="6" t="s">
        <v>10</v>
      </c>
      <c r="E4662" s="6" t="s">
        <v>92</v>
      </c>
      <c r="F4662"/>
    </row>
    <row r="4663" spans="1:6" x14ac:dyDescent="0.25">
      <c r="A4663" s="7" t="s">
        <v>411</v>
      </c>
      <c r="B4663" s="7" t="s">
        <v>1707</v>
      </c>
      <c r="C4663" s="7">
        <v>7.8197640840762421</v>
      </c>
      <c r="D4663" s="6" t="s">
        <v>42</v>
      </c>
      <c r="E4663" s="6" t="s">
        <v>124</v>
      </c>
      <c r="F4663"/>
    </row>
    <row r="4664" spans="1:6" x14ac:dyDescent="0.25">
      <c r="A4664" s="7" t="s">
        <v>411</v>
      </c>
      <c r="B4664" s="7" t="s">
        <v>1110</v>
      </c>
      <c r="C4664" s="7">
        <v>7.7985747850063039</v>
      </c>
      <c r="D4664" s="6" t="s">
        <v>42</v>
      </c>
      <c r="E4664" s="6" t="s">
        <v>124</v>
      </c>
      <c r="F4664"/>
    </row>
    <row r="4665" spans="1:6" x14ac:dyDescent="0.25">
      <c r="A4665" s="7" t="s">
        <v>411</v>
      </c>
      <c r="B4665" s="7" t="s">
        <v>141</v>
      </c>
      <c r="C4665" s="7">
        <v>7.7912755462648047</v>
      </c>
      <c r="D4665" s="6" t="s">
        <v>10</v>
      </c>
      <c r="E4665" s="6" t="s">
        <v>97</v>
      </c>
      <c r="F4665"/>
    </row>
    <row r="4666" spans="1:6" x14ac:dyDescent="0.25">
      <c r="A4666" s="7" t="s">
        <v>411</v>
      </c>
      <c r="B4666" s="7" t="s">
        <v>186</v>
      </c>
      <c r="C4666" s="7">
        <v>7.7912755462648047</v>
      </c>
      <c r="D4666" s="6" t="s">
        <v>10</v>
      </c>
      <c r="E4666" s="6" t="s">
        <v>97</v>
      </c>
      <c r="F4666"/>
    </row>
    <row r="4667" spans="1:6" x14ac:dyDescent="0.25">
      <c r="A4667" s="7" t="s">
        <v>411</v>
      </c>
      <c r="B4667" s="7" t="s">
        <v>162</v>
      </c>
      <c r="C4667" s="7">
        <v>7.7762983902951515</v>
      </c>
      <c r="D4667" s="6" t="s">
        <v>42</v>
      </c>
      <c r="E4667" s="6" t="s">
        <v>124</v>
      </c>
      <c r="F4667"/>
    </row>
    <row r="4668" spans="1:6" x14ac:dyDescent="0.25">
      <c r="A4668" s="7" t="s">
        <v>411</v>
      </c>
      <c r="B4668" s="7" t="s">
        <v>659</v>
      </c>
      <c r="C4668" s="7">
        <v>7.7686115616288607</v>
      </c>
      <c r="D4668" s="6" t="s">
        <v>42</v>
      </c>
      <c r="E4668" s="6" t="s">
        <v>124</v>
      </c>
      <c r="F4668"/>
    </row>
    <row r="4669" spans="1:6" x14ac:dyDescent="0.25">
      <c r="A4669" s="7" t="s">
        <v>411</v>
      </c>
      <c r="B4669" s="7" t="s">
        <v>1708</v>
      </c>
      <c r="C4669" s="7">
        <v>7.7686115616288607</v>
      </c>
      <c r="D4669" s="6" t="s">
        <v>42</v>
      </c>
      <c r="E4669" s="6" t="s">
        <v>148</v>
      </c>
      <c r="F4669"/>
    </row>
    <row r="4670" spans="1:6" x14ac:dyDescent="0.25">
      <c r="A4670" s="7" t="s">
        <v>411</v>
      </c>
      <c r="B4670" s="7" t="s">
        <v>533</v>
      </c>
      <c r="C4670" s="7">
        <v>7.7528172944456282</v>
      </c>
      <c r="D4670" s="6" t="s">
        <v>10</v>
      </c>
      <c r="E4670" s="6" t="s">
        <v>11</v>
      </c>
      <c r="F4670"/>
    </row>
    <row r="4671" spans="1:6" x14ac:dyDescent="0.25">
      <c r="A4671" s="7" t="s">
        <v>411</v>
      </c>
      <c r="B4671" s="7" t="s">
        <v>1709</v>
      </c>
      <c r="C4671" s="7">
        <v>7.7446994042234492</v>
      </c>
      <c r="D4671" s="6" t="s">
        <v>42</v>
      </c>
      <c r="E4671" s="6" t="s">
        <v>148</v>
      </c>
      <c r="F4671"/>
    </row>
    <row r="4672" spans="1:6" x14ac:dyDescent="0.25">
      <c r="A4672" s="7" t="s">
        <v>411</v>
      </c>
      <c r="B4672" s="7" t="s">
        <v>1710</v>
      </c>
      <c r="C4672" s="7">
        <v>7.7364268782574594</v>
      </c>
      <c r="D4672" s="6" t="s">
        <v>31</v>
      </c>
      <c r="E4672" s="6" t="s">
        <v>32</v>
      </c>
      <c r="F4672"/>
    </row>
    <row r="4673" spans="1:6" x14ac:dyDescent="0.25">
      <c r="A4673" s="7" t="s">
        <v>411</v>
      </c>
      <c r="B4673" s="7" t="s">
        <v>525</v>
      </c>
      <c r="C4673" s="7">
        <v>7.7193935389586787</v>
      </c>
      <c r="D4673" s="6" t="s">
        <v>10</v>
      </c>
      <c r="E4673" s="6" t="s">
        <v>92</v>
      </c>
      <c r="F4673"/>
    </row>
    <row r="4674" spans="1:6" x14ac:dyDescent="0.25">
      <c r="A4674" s="7" t="s">
        <v>411</v>
      </c>
      <c r="B4674" s="7" t="s">
        <v>1029</v>
      </c>
      <c r="C4674" s="7">
        <v>7.7193935389586787</v>
      </c>
      <c r="D4674" s="6" t="s">
        <v>42</v>
      </c>
      <c r="E4674" s="6" t="s">
        <v>148</v>
      </c>
      <c r="F4674"/>
    </row>
    <row r="4675" spans="1:6" x14ac:dyDescent="0.25">
      <c r="A4675" s="7" t="s">
        <v>411</v>
      </c>
      <c r="B4675" s="7" t="s">
        <v>238</v>
      </c>
      <c r="C4675" s="7">
        <v>7.7016647719982476</v>
      </c>
      <c r="D4675" s="6" t="s">
        <v>42</v>
      </c>
      <c r="E4675" s="6" t="s">
        <v>45</v>
      </c>
      <c r="F4675"/>
    </row>
    <row r="4676" spans="1:6" x14ac:dyDescent="0.25">
      <c r="A4676" s="7" t="s">
        <v>411</v>
      </c>
      <c r="B4676" s="7" t="s">
        <v>261</v>
      </c>
      <c r="C4676" s="7">
        <v>7.692521392558378</v>
      </c>
      <c r="D4676" s="6" t="s">
        <v>31</v>
      </c>
      <c r="E4676" s="6" t="s">
        <v>32</v>
      </c>
      <c r="F4676"/>
    </row>
    <row r="4677" spans="1:6" x14ac:dyDescent="0.25">
      <c r="A4677" s="7" t="s">
        <v>411</v>
      </c>
      <c r="B4677" s="7" t="s">
        <v>183</v>
      </c>
      <c r="C4677" s="7">
        <v>7.6831813663042343</v>
      </c>
      <c r="D4677" s="6" t="s">
        <v>10</v>
      </c>
      <c r="E4677" s="6" t="s">
        <v>13</v>
      </c>
      <c r="F4677"/>
    </row>
    <row r="4678" spans="1:6" x14ac:dyDescent="0.25">
      <c r="A4678" s="7" t="s">
        <v>411</v>
      </c>
      <c r="B4678" s="7" t="s">
        <v>1711</v>
      </c>
      <c r="C4678" s="7">
        <v>7.673636048398004</v>
      </c>
      <c r="D4678" s="6" t="s">
        <v>10</v>
      </c>
      <c r="E4678" s="6" t="s">
        <v>92</v>
      </c>
      <c r="F4678"/>
    </row>
    <row r="4679" spans="1:6" x14ac:dyDescent="0.25">
      <c r="A4679" s="7" t="s">
        <v>411</v>
      </c>
      <c r="B4679" s="7" t="s">
        <v>600</v>
      </c>
      <c r="C4679" s="7">
        <v>7.6538919902022462</v>
      </c>
      <c r="D4679" s="6" t="s">
        <v>10</v>
      </c>
      <c r="E4679" s="6" t="s">
        <v>13</v>
      </c>
      <c r="F4679"/>
    </row>
    <row r="4680" spans="1:6" x14ac:dyDescent="0.25">
      <c r="A4680" s="7" t="s">
        <v>411</v>
      </c>
      <c r="B4680" s="7" t="s">
        <v>734</v>
      </c>
      <c r="C4680" s="7">
        <v>7.6538919902022462</v>
      </c>
      <c r="D4680" s="6" t="s">
        <v>10</v>
      </c>
      <c r="E4680" s="6" t="s">
        <v>92</v>
      </c>
      <c r="F4680"/>
    </row>
    <row r="4681" spans="1:6" x14ac:dyDescent="0.25">
      <c r="A4681" s="7" t="s">
        <v>411</v>
      </c>
      <c r="B4681" s="7" t="s">
        <v>219</v>
      </c>
      <c r="C4681" s="7">
        <v>7.6436728250205608</v>
      </c>
      <c r="D4681" s="6" t="s">
        <v>10</v>
      </c>
      <c r="E4681" s="6" t="s">
        <v>17</v>
      </c>
      <c r="F4681"/>
    </row>
    <row r="4682" spans="1:6" x14ac:dyDescent="0.25">
      <c r="A4682" s="7" t="s">
        <v>411</v>
      </c>
      <c r="B4682" s="7" t="s">
        <v>1091</v>
      </c>
      <c r="C4682" s="7">
        <v>7.6436728250205608</v>
      </c>
      <c r="D4682" s="6" t="s">
        <v>7</v>
      </c>
      <c r="E4682" s="6" t="s">
        <v>8</v>
      </c>
      <c r="F4682"/>
    </row>
    <row r="4683" spans="1:6" x14ac:dyDescent="0.25">
      <c r="A4683" s="7" t="s">
        <v>411</v>
      </c>
      <c r="B4683" s="7" t="s">
        <v>485</v>
      </c>
      <c r="C4683" s="7">
        <v>7.6224835259506225</v>
      </c>
      <c r="D4683" s="6" t="s">
        <v>10</v>
      </c>
      <c r="E4683" s="6" t="s">
        <v>97</v>
      </c>
      <c r="F4683"/>
    </row>
    <row r="4684" spans="1:6" x14ac:dyDescent="0.25">
      <c r="A4684" s="7" t="s">
        <v>411</v>
      </c>
      <c r="B4684" s="7" t="s">
        <v>406</v>
      </c>
      <c r="C4684" s="7">
        <v>7.6114881416491595</v>
      </c>
      <c r="D4684" s="6" t="s">
        <v>31</v>
      </c>
      <c r="E4684" s="6" t="s">
        <v>407</v>
      </c>
      <c r="F4684"/>
    </row>
    <row r="4685" spans="1:6" x14ac:dyDescent="0.25">
      <c r="A4685" s="7" t="s">
        <v>411</v>
      </c>
      <c r="B4685" s="7" t="s">
        <v>177</v>
      </c>
      <c r="C4685" s="7">
        <v>7.6114881416491595</v>
      </c>
      <c r="D4685" s="6" t="s">
        <v>42</v>
      </c>
      <c r="E4685" s="6" t="s">
        <v>45</v>
      </c>
      <c r="F4685"/>
    </row>
    <row r="4686" spans="1:6" x14ac:dyDescent="0.25">
      <c r="A4686" s="7" t="s">
        <v>411</v>
      </c>
      <c r="B4686" s="7" t="s">
        <v>726</v>
      </c>
      <c r="C4686" s="7">
        <v>7.6114881416491595</v>
      </c>
      <c r="D4686" s="6" t="s">
        <v>10</v>
      </c>
      <c r="E4686" s="6" t="s">
        <v>13</v>
      </c>
      <c r="F4686"/>
    </row>
    <row r="4687" spans="1:6" x14ac:dyDescent="0.25">
      <c r="A4687" s="7" t="s">
        <v>411</v>
      </c>
      <c r="B4687" s="7" t="s">
        <v>826</v>
      </c>
      <c r="C4687" s="7">
        <v>7.6002071312394701</v>
      </c>
      <c r="D4687" s="6" t="s">
        <v>31</v>
      </c>
      <c r="E4687" s="6" t="s">
        <v>32</v>
      </c>
      <c r="F4687"/>
    </row>
    <row r="4688" spans="1:6" x14ac:dyDescent="0.25">
      <c r="A4688" s="7" t="s">
        <v>411</v>
      </c>
      <c r="B4688" s="7" t="s">
        <v>1712</v>
      </c>
      <c r="C4688" s="7">
        <v>7.588625258689655</v>
      </c>
      <c r="D4688" s="6" t="s">
        <v>10</v>
      </c>
      <c r="E4688" s="6" t="s">
        <v>92</v>
      </c>
      <c r="F4688"/>
    </row>
    <row r="4689" spans="1:6" x14ac:dyDescent="0.25">
      <c r="A4689" s="7" t="s">
        <v>411</v>
      </c>
      <c r="B4689" s="7" t="s">
        <v>240</v>
      </c>
      <c r="C4689" s="7">
        <v>7.588625258689655</v>
      </c>
      <c r="D4689" s="6" t="s">
        <v>31</v>
      </c>
      <c r="E4689" s="6" t="s">
        <v>80</v>
      </c>
      <c r="F4689"/>
    </row>
    <row r="4690" spans="1:6" x14ac:dyDescent="0.25">
      <c r="A4690" s="7" t="s">
        <v>411</v>
      </c>
      <c r="B4690" s="7" t="s">
        <v>67</v>
      </c>
      <c r="C4690" s="7">
        <v>7.5767260353899477</v>
      </c>
      <c r="D4690" s="6" t="s">
        <v>10</v>
      </c>
      <c r="E4690" s="6" t="s">
        <v>19</v>
      </c>
      <c r="F4690"/>
    </row>
    <row r="4691" spans="1:6" x14ac:dyDescent="0.25">
      <c r="A4691" s="7" t="s">
        <v>411</v>
      </c>
      <c r="B4691" s="7" t="s">
        <v>698</v>
      </c>
      <c r="C4691" s="7">
        <v>7.5767260353899477</v>
      </c>
      <c r="D4691" s="6" t="s">
        <v>10</v>
      </c>
      <c r="E4691" s="6" t="s">
        <v>17</v>
      </c>
      <c r="F4691"/>
    </row>
    <row r="4692" spans="1:6" x14ac:dyDescent="0.25">
      <c r="A4692" s="7" t="s">
        <v>411</v>
      </c>
      <c r="B4692" s="7" t="s">
        <v>39</v>
      </c>
      <c r="C4692" s="7">
        <v>7.5767260353899477</v>
      </c>
      <c r="D4692" s="6" t="s">
        <v>42</v>
      </c>
      <c r="E4692" s="6" t="s">
        <v>124</v>
      </c>
      <c r="F4692"/>
    </row>
    <row r="4693" spans="1:6" x14ac:dyDescent="0.25">
      <c r="A4693" s="7" t="s">
        <v>411</v>
      </c>
      <c r="B4693" s="7" t="s">
        <v>1713</v>
      </c>
      <c r="C4693" s="7">
        <v>7.5767260353899477</v>
      </c>
      <c r="D4693" s="6" t="s">
        <v>31</v>
      </c>
      <c r="E4693" s="6" t="s">
        <v>32</v>
      </c>
      <c r="F4693"/>
    </row>
    <row r="4694" spans="1:6" x14ac:dyDescent="0.25">
      <c r="A4694" s="7" t="s">
        <v>411</v>
      </c>
      <c r="B4694" s="7" t="s">
        <v>1096</v>
      </c>
      <c r="C4694" s="7">
        <v>7.5644915789729357</v>
      </c>
      <c r="D4694" s="6" t="s">
        <v>7</v>
      </c>
      <c r="E4694" s="6" t="s">
        <v>8</v>
      </c>
      <c r="F4694"/>
    </row>
    <row r="4695" spans="1:6" x14ac:dyDescent="0.25">
      <c r="A4695" s="7" t="s">
        <v>411</v>
      </c>
      <c r="B4695" s="7" t="s">
        <v>709</v>
      </c>
      <c r="C4695" s="7">
        <v>7.5644915789729357</v>
      </c>
      <c r="D4695" s="6" t="s">
        <v>42</v>
      </c>
      <c r="E4695" s="6" t="s">
        <v>45</v>
      </c>
      <c r="F4695"/>
    </row>
    <row r="4696" spans="1:6" x14ac:dyDescent="0.25">
      <c r="A4696" s="7" t="s">
        <v>411</v>
      </c>
      <c r="B4696" s="7" t="s">
        <v>109</v>
      </c>
      <c r="C4696" s="7">
        <v>7.5644915789729357</v>
      </c>
      <c r="D4696" s="6" t="s">
        <v>10</v>
      </c>
      <c r="E4696" s="6" t="s">
        <v>11</v>
      </c>
      <c r="F4696"/>
    </row>
    <row r="4697" spans="1:6" x14ac:dyDescent="0.25">
      <c r="A4697" s="7" t="s">
        <v>411</v>
      </c>
      <c r="B4697" s="7" t="s">
        <v>157</v>
      </c>
      <c r="C4697" s="7">
        <v>7.5519024516649154</v>
      </c>
      <c r="D4697" s="6" t="s">
        <v>42</v>
      </c>
      <c r="E4697" s="6" t="s">
        <v>45</v>
      </c>
      <c r="F4697"/>
    </row>
    <row r="4698" spans="1:6" x14ac:dyDescent="0.25">
      <c r="A4698" s="7" t="s">
        <v>411</v>
      </c>
      <c r="B4698" s="7" t="s">
        <v>33</v>
      </c>
      <c r="C4698" s="7">
        <v>7.5519024516649154</v>
      </c>
      <c r="D4698" s="6" t="s">
        <v>42</v>
      </c>
      <c r="E4698" s="6" t="s">
        <v>43</v>
      </c>
      <c r="F4698"/>
    </row>
    <row r="4699" spans="1:6" x14ac:dyDescent="0.25">
      <c r="A4699" s="7" t="s">
        <v>411</v>
      </c>
      <c r="B4699" s="7" t="s">
        <v>1194</v>
      </c>
      <c r="C4699" s="7">
        <v>7.5519024516649154</v>
      </c>
      <c r="D4699" s="6" t="s">
        <v>31</v>
      </c>
      <c r="E4699" s="6" t="s">
        <v>32</v>
      </c>
      <c r="F4699"/>
    </row>
    <row r="4700" spans="1:6" x14ac:dyDescent="0.25">
      <c r="A4700" s="7" t="s">
        <v>411</v>
      </c>
      <c r="B4700" s="7" t="s">
        <v>1109</v>
      </c>
      <c r="C4700" s="7">
        <v>7.5519024516649154</v>
      </c>
      <c r="D4700" s="6" t="s">
        <v>7</v>
      </c>
      <c r="E4700" s="6" t="s">
        <v>8</v>
      </c>
      <c r="F4700"/>
    </row>
    <row r="4701" spans="1:6" x14ac:dyDescent="0.25">
      <c r="A4701" s="7" t="s">
        <v>411</v>
      </c>
      <c r="B4701" s="7" t="s">
        <v>292</v>
      </c>
      <c r="C4701" s="7">
        <v>7.5519024516649154</v>
      </c>
      <c r="D4701" s="6" t="s">
        <v>31</v>
      </c>
      <c r="E4701" s="6" t="s">
        <v>80</v>
      </c>
      <c r="F4701"/>
    </row>
    <row r="4702" spans="1:6" x14ac:dyDescent="0.25">
      <c r="A4702" s="7" t="s">
        <v>1714</v>
      </c>
      <c r="B4702" s="7" t="s">
        <v>1715</v>
      </c>
      <c r="C4702" s="7">
        <v>8.4501453054997988</v>
      </c>
      <c r="D4702" s="6" t="s">
        <v>42</v>
      </c>
      <c r="E4702" s="6" t="s">
        <v>45</v>
      </c>
      <c r="F4702"/>
    </row>
    <row r="4703" spans="1:6" x14ac:dyDescent="0.25">
      <c r="A4703" s="7" t="s">
        <v>1714</v>
      </c>
      <c r="B4703" s="7" t="s">
        <v>925</v>
      </c>
      <c r="C4703" s="7">
        <v>8.3624601195723027</v>
      </c>
      <c r="D4703" s="6" t="s">
        <v>7</v>
      </c>
      <c r="E4703" s="6" t="s">
        <v>15</v>
      </c>
      <c r="F4703"/>
    </row>
    <row r="4704" spans="1:6" x14ac:dyDescent="0.25">
      <c r="A4704" s="7" t="s">
        <v>1714</v>
      </c>
      <c r="B4704" s="7" t="s">
        <v>533</v>
      </c>
      <c r="C4704" s="7">
        <v>8.3382423068677376</v>
      </c>
      <c r="D4704" s="6" t="s">
        <v>10</v>
      </c>
      <c r="E4704" s="6" t="s">
        <v>11</v>
      </c>
      <c r="F4704"/>
    </row>
    <row r="4705" spans="1:6" x14ac:dyDescent="0.25">
      <c r="A4705" s="7" t="s">
        <v>1714</v>
      </c>
      <c r="B4705" s="7" t="s">
        <v>178</v>
      </c>
      <c r="C4705" s="7">
        <v>8.3366828995122173</v>
      </c>
      <c r="D4705" s="6" t="s">
        <v>10</v>
      </c>
      <c r="E4705" s="6" t="s">
        <v>97</v>
      </c>
      <c r="F4705"/>
    </row>
    <row r="4706" spans="1:6" x14ac:dyDescent="0.25">
      <c r="A4706" s="7" t="s">
        <v>1714</v>
      </c>
      <c r="B4706" s="7" t="s">
        <v>28</v>
      </c>
      <c r="C4706" s="7">
        <v>8.3335471856593575</v>
      </c>
      <c r="D4706" s="6" t="s">
        <v>10</v>
      </c>
      <c r="E4706" s="6" t="s">
        <v>17</v>
      </c>
      <c r="F4706"/>
    </row>
    <row r="4707" spans="1:6" x14ac:dyDescent="0.25">
      <c r="A4707" s="7" t="s">
        <v>1714</v>
      </c>
      <c r="B4707" s="7" t="s">
        <v>199</v>
      </c>
      <c r="C4707" s="7">
        <v>8.3207728976229287</v>
      </c>
      <c r="D4707" s="6" t="s">
        <v>42</v>
      </c>
      <c r="E4707" s="6" t="s">
        <v>148</v>
      </c>
      <c r="F4707"/>
    </row>
    <row r="4708" spans="1:6" x14ac:dyDescent="0.25">
      <c r="A4708" s="7" t="s">
        <v>1714</v>
      </c>
      <c r="B4708" s="7" t="s">
        <v>86</v>
      </c>
      <c r="C4708" s="7">
        <v>8.3092786109324219</v>
      </c>
      <c r="D4708" s="6" t="s">
        <v>10</v>
      </c>
      <c r="E4708" s="6" t="s">
        <v>17</v>
      </c>
      <c r="F4708"/>
    </row>
    <row r="4709" spans="1:6" x14ac:dyDescent="0.25">
      <c r="A4709" s="7" t="s">
        <v>1714</v>
      </c>
      <c r="B4709" s="7" t="s">
        <v>183</v>
      </c>
      <c r="C4709" s="7">
        <v>8.2923118250751777</v>
      </c>
      <c r="D4709" s="6" t="s">
        <v>10</v>
      </c>
      <c r="E4709" s="6" t="s">
        <v>13</v>
      </c>
      <c r="F4709"/>
    </row>
    <row r="4710" spans="1:6" x14ac:dyDescent="0.25">
      <c r="A4710" s="7" t="s">
        <v>1714</v>
      </c>
      <c r="B4710" s="7" t="s">
        <v>176</v>
      </c>
      <c r="C4710" s="7">
        <v>8.2888374506898774</v>
      </c>
      <c r="D4710" s="6" t="s">
        <v>10</v>
      </c>
      <c r="E4710" s="6" t="s">
        <v>13</v>
      </c>
      <c r="F4710"/>
    </row>
    <row r="4711" spans="1:6" x14ac:dyDescent="0.25">
      <c r="A4711" s="7" t="s">
        <v>1714</v>
      </c>
      <c r="B4711" s="7" t="s">
        <v>67</v>
      </c>
      <c r="C4711" s="7">
        <v>8.2086084490510576</v>
      </c>
      <c r="D4711" s="6" t="s">
        <v>42</v>
      </c>
      <c r="E4711" s="6" t="s">
        <v>45</v>
      </c>
      <c r="F4711"/>
    </row>
    <row r="4712" spans="1:6" x14ac:dyDescent="0.25">
      <c r="A4712" s="7" t="s">
        <v>1714</v>
      </c>
      <c r="B4712" s="7" t="s">
        <v>664</v>
      </c>
      <c r="C4712" s="7">
        <v>8.1759393322976894</v>
      </c>
      <c r="D4712" s="6" t="s">
        <v>42</v>
      </c>
      <c r="E4712" s="6" t="s">
        <v>124</v>
      </c>
      <c r="F4712"/>
    </row>
    <row r="4713" spans="1:6" x14ac:dyDescent="0.25">
      <c r="A4713" s="7" t="s">
        <v>1714</v>
      </c>
      <c r="B4713" s="7" t="s">
        <v>100</v>
      </c>
      <c r="C4713" s="7">
        <v>8.1713917045469699</v>
      </c>
      <c r="D4713" s="6" t="s">
        <v>10</v>
      </c>
      <c r="E4713" s="6" t="s">
        <v>19</v>
      </c>
      <c r="F4713"/>
    </row>
    <row r="4714" spans="1:6" x14ac:dyDescent="0.25">
      <c r="A4714" s="7" t="s">
        <v>1714</v>
      </c>
      <c r="B4714" s="7" t="s">
        <v>175</v>
      </c>
      <c r="C4714" s="7">
        <v>8.1454911345740335</v>
      </c>
      <c r="D4714" s="6" t="s">
        <v>10</v>
      </c>
      <c r="E4714" s="6" t="s">
        <v>11</v>
      </c>
      <c r="F4714"/>
    </row>
    <row r="4715" spans="1:6" x14ac:dyDescent="0.25">
      <c r="A4715" s="7" t="s">
        <v>1714</v>
      </c>
      <c r="B4715" s="7" t="s">
        <v>152</v>
      </c>
      <c r="C4715" s="7">
        <v>8.1153545747417226</v>
      </c>
      <c r="D4715" s="6" t="s">
        <v>10</v>
      </c>
      <c r="E4715" s="6" t="s">
        <v>17</v>
      </c>
      <c r="F4715"/>
    </row>
    <row r="4716" spans="1:6" x14ac:dyDescent="0.25">
      <c r="A4716" s="7" t="s">
        <v>1714</v>
      </c>
      <c r="B4716" s="7" t="s">
        <v>130</v>
      </c>
      <c r="C4716" s="7">
        <v>8.0967580862500643</v>
      </c>
      <c r="D4716" s="6" t="s">
        <v>10</v>
      </c>
      <c r="E4716" s="6" t="s">
        <v>11</v>
      </c>
      <c r="F4716"/>
    </row>
    <row r="4717" spans="1:6" x14ac:dyDescent="0.25">
      <c r="A4717" s="7" t="s">
        <v>1714</v>
      </c>
      <c r="B4717" s="7" t="s">
        <v>145</v>
      </c>
      <c r="C4717" s="7">
        <v>8.0599554383423158</v>
      </c>
      <c r="D4717" s="6" t="s">
        <v>10</v>
      </c>
      <c r="E4717" s="6" t="s">
        <v>11</v>
      </c>
      <c r="F4717"/>
    </row>
    <row r="4718" spans="1:6" x14ac:dyDescent="0.25">
      <c r="A4718" s="7" t="s">
        <v>1714</v>
      </c>
      <c r="B4718" s="7" t="s">
        <v>186</v>
      </c>
      <c r="C4718" s="7">
        <v>8.0387661392723775</v>
      </c>
      <c r="D4718" s="6" t="s">
        <v>10</v>
      </c>
      <c r="E4718" s="6" t="s">
        <v>97</v>
      </c>
      <c r="F4718"/>
    </row>
    <row r="4719" spans="1:6" x14ac:dyDescent="0.25">
      <c r="A4719" s="7" t="s">
        <v>1714</v>
      </c>
      <c r="B4719" s="7" t="s">
        <v>208</v>
      </c>
      <c r="C4719" s="7">
        <v>8.0261770119643572</v>
      </c>
      <c r="D4719" s="6" t="s">
        <v>10</v>
      </c>
      <c r="E4719" s="6" t="s">
        <v>13</v>
      </c>
      <c r="F4719"/>
    </row>
    <row r="4720" spans="1:6" x14ac:dyDescent="0.25">
      <c r="A4720" s="7" t="s">
        <v>1714</v>
      </c>
      <c r="B4720" s="7" t="s">
        <v>219</v>
      </c>
      <c r="C4720" s="7">
        <v>8.0164897445612269</v>
      </c>
      <c r="D4720" s="6" t="s">
        <v>7</v>
      </c>
      <c r="E4720" s="6" t="s">
        <v>8</v>
      </c>
      <c r="F4720"/>
    </row>
    <row r="4721" spans="1:6" x14ac:dyDescent="0.25">
      <c r="A4721" s="7" t="s">
        <v>1714</v>
      </c>
      <c r="B4721" s="7" t="s">
        <v>36</v>
      </c>
      <c r="C4721" s="7">
        <v>8.0132120347999898</v>
      </c>
      <c r="D4721" s="6" t="s">
        <v>10</v>
      </c>
      <c r="E4721" s="6" t="s">
        <v>19</v>
      </c>
      <c r="F4721"/>
    </row>
    <row r="4722" spans="1:6" x14ac:dyDescent="0.25">
      <c r="A4722" s="7" t="s">
        <v>1714</v>
      </c>
      <c r="B4722" s="7" t="s">
        <v>116</v>
      </c>
      <c r="C4722" s="7">
        <v>8.0065814559009763</v>
      </c>
      <c r="D4722" s="6" t="s">
        <v>10</v>
      </c>
      <c r="E4722" s="6" t="s">
        <v>13</v>
      </c>
      <c r="F4722"/>
    </row>
    <row r="4723" spans="1:6" x14ac:dyDescent="0.25">
      <c r="A4723" s="7" t="s">
        <v>1714</v>
      </c>
      <c r="B4723" s="7" t="s">
        <v>44</v>
      </c>
      <c r="C4723" s="7">
        <v>7.9789979342688886</v>
      </c>
      <c r="D4723" s="6" t="s">
        <v>42</v>
      </c>
      <c r="E4723" s="6" t="s">
        <v>45</v>
      </c>
      <c r="F4723"/>
    </row>
    <row r="4724" spans="1:6" x14ac:dyDescent="0.25">
      <c r="A4724" s="7" t="s">
        <v>1714</v>
      </c>
      <c r="B4724" s="7" t="s">
        <v>878</v>
      </c>
      <c r="C4724" s="7">
        <v>7.9718193496417653</v>
      </c>
      <c r="D4724" s="6" t="s">
        <v>10</v>
      </c>
      <c r="E4724" s="6" t="s">
        <v>92</v>
      </c>
      <c r="F4724"/>
    </row>
    <row r="4725" spans="1:6" x14ac:dyDescent="0.25">
      <c r="A4725" s="7" t="s">
        <v>1714</v>
      </c>
      <c r="B4725" s="7" t="s">
        <v>242</v>
      </c>
      <c r="C4725" s="7">
        <v>7.9570960928210583</v>
      </c>
      <c r="D4725" s="6" t="s">
        <v>31</v>
      </c>
      <c r="E4725" s="6" t="s">
        <v>32</v>
      </c>
      <c r="F4725"/>
    </row>
    <row r="4726" spans="1:6" x14ac:dyDescent="0.25">
      <c r="A4726" s="7" t="s">
        <v>1714</v>
      </c>
      <c r="B4726" s="7" t="s">
        <v>184</v>
      </c>
      <c r="C4726" s="7">
        <v>7.9138274026640785</v>
      </c>
      <c r="D4726" s="6" t="s">
        <v>42</v>
      </c>
      <c r="E4726" s="6" t="s">
        <v>148</v>
      </c>
      <c r="F4726"/>
    </row>
    <row r="4727" spans="1:6" x14ac:dyDescent="0.25">
      <c r="A4727" s="7" t="s">
        <v>1714</v>
      </c>
      <c r="B4727" s="7" t="s">
        <v>101</v>
      </c>
      <c r="C4727" s="7">
        <v>7.9138274026640785</v>
      </c>
      <c r="D4727" s="6" t="s">
        <v>10</v>
      </c>
      <c r="E4727" s="6" t="s">
        <v>13</v>
      </c>
      <c r="F4727"/>
    </row>
    <row r="4728" spans="1:6" x14ac:dyDescent="0.25">
      <c r="A4728" s="7" t="s">
        <v>1714</v>
      </c>
      <c r="B4728" s="7" t="s">
        <v>33</v>
      </c>
      <c r="C4728" s="7">
        <v>7.9096714428929209</v>
      </c>
      <c r="D4728" s="6" t="s">
        <v>10</v>
      </c>
      <c r="E4728" s="6" t="s">
        <v>19</v>
      </c>
      <c r="F4728"/>
    </row>
    <row r="4729" spans="1:6" x14ac:dyDescent="0.25">
      <c r="A4729" s="7" t="s">
        <v>1714</v>
      </c>
      <c r="B4729" s="7" t="s">
        <v>195</v>
      </c>
      <c r="C4729" s="7">
        <v>7.8794098378603854</v>
      </c>
      <c r="D4729" s="6" t="s">
        <v>10</v>
      </c>
      <c r="E4729" s="6" t="s">
        <v>97</v>
      </c>
      <c r="F4729"/>
    </row>
    <row r="4730" spans="1:6" x14ac:dyDescent="0.25">
      <c r="A4730" s="7" t="s">
        <v>1714</v>
      </c>
      <c r="B4730" s="7" t="s">
        <v>340</v>
      </c>
      <c r="C4730" s="7">
        <v>7.8749093366337082</v>
      </c>
      <c r="D4730" s="6" t="s">
        <v>10</v>
      </c>
      <c r="E4730" s="6" t="s">
        <v>13</v>
      </c>
      <c r="F4730"/>
    </row>
    <row r="4731" spans="1:6" x14ac:dyDescent="0.25">
      <c r="A4731" s="7" t="s">
        <v>1714</v>
      </c>
      <c r="B4731" s="7" t="s">
        <v>1239</v>
      </c>
      <c r="C4731" s="7">
        <v>7.8564259309396958</v>
      </c>
      <c r="D4731" s="6" t="s">
        <v>31</v>
      </c>
      <c r="E4731" s="6" t="s">
        <v>32</v>
      </c>
      <c r="F4731"/>
    </row>
    <row r="4732" spans="1:6" x14ac:dyDescent="0.25">
      <c r="A4732" s="7" t="s">
        <v>1714</v>
      </c>
      <c r="B4732" s="7" t="s">
        <v>141</v>
      </c>
      <c r="C4732" s="7">
        <v>7.8468806130334654</v>
      </c>
      <c r="D4732" s="6" t="s">
        <v>10</v>
      </c>
      <c r="E4732" s="6" t="s">
        <v>97</v>
      </c>
      <c r="F4732"/>
    </row>
    <row r="4733" spans="1:6" x14ac:dyDescent="0.25">
      <c r="A4733" s="7" t="s">
        <v>1714</v>
      </c>
      <c r="B4733" s="7" t="s">
        <v>213</v>
      </c>
      <c r="C4733" s="7">
        <v>7.8169173896560222</v>
      </c>
      <c r="D4733" s="6" t="s">
        <v>10</v>
      </c>
      <c r="E4733" s="6" t="s">
        <v>13</v>
      </c>
      <c r="F4733"/>
    </row>
    <row r="4734" spans="1:6" x14ac:dyDescent="0.25">
      <c r="A4734" s="7" t="s">
        <v>1714</v>
      </c>
      <c r="B4734" s="7" t="s">
        <v>220</v>
      </c>
      <c r="C4734" s="7">
        <v>7.790265194884582</v>
      </c>
      <c r="D4734" s="6" t="s">
        <v>10</v>
      </c>
      <c r="E4734" s="6" t="s">
        <v>17</v>
      </c>
      <c r="F4734"/>
    </row>
    <row r="4735" spans="1:6" x14ac:dyDescent="0.25">
      <c r="A4735" s="7" t="s">
        <v>1714</v>
      </c>
      <c r="B4735" s="7" t="s">
        <v>700</v>
      </c>
      <c r="C4735" s="7">
        <v>7.7791288287666225</v>
      </c>
      <c r="D4735" s="6" t="s">
        <v>7</v>
      </c>
      <c r="E4735" s="6" t="s">
        <v>8</v>
      </c>
      <c r="F4735"/>
    </row>
    <row r="4736" spans="1:6" x14ac:dyDescent="0.25">
      <c r="A4736" s="7" t="s">
        <v>1714</v>
      </c>
      <c r="B4736" s="7" t="s">
        <v>710</v>
      </c>
      <c r="C4736" s="7">
        <v>7.7734516958749316</v>
      </c>
      <c r="D4736" s="6" t="s">
        <v>7</v>
      </c>
      <c r="E4736" s="6" t="s">
        <v>8</v>
      </c>
      <c r="F4736"/>
    </row>
    <row r="4737" spans="1:6" x14ac:dyDescent="0.25">
      <c r="A4737" s="7" t="s">
        <v>1714</v>
      </c>
      <c r="B4737" s="7" t="s">
        <v>1034</v>
      </c>
      <c r="C4737" s="7">
        <v>7.7618698233251164</v>
      </c>
      <c r="D4737" s="6" t="s">
        <v>10</v>
      </c>
      <c r="E4737" s="6" t="s">
        <v>13</v>
      </c>
      <c r="F4737"/>
    </row>
    <row r="4738" spans="1:6" x14ac:dyDescent="0.25">
      <c r="A4738" s="7" t="s">
        <v>1714</v>
      </c>
      <c r="B4738" s="7" t="s">
        <v>120</v>
      </c>
      <c r="C4738" s="7">
        <v>7.7559609637145961</v>
      </c>
      <c r="D4738" s="6" t="s">
        <v>10</v>
      </c>
      <c r="E4738" s="6" t="s">
        <v>13</v>
      </c>
      <c r="F4738"/>
    </row>
    <row r="4739" spans="1:6" x14ac:dyDescent="0.25">
      <c r="A4739" s="7" t="s">
        <v>1714</v>
      </c>
      <c r="B4739" s="7" t="s">
        <v>117</v>
      </c>
      <c r="C4739" s="7">
        <v>7.7438964523132157</v>
      </c>
      <c r="D4739" s="6" t="s">
        <v>10</v>
      </c>
      <c r="E4739" s="6" t="s">
        <v>13</v>
      </c>
      <c r="F4739"/>
    </row>
    <row r="4740" spans="1:6" x14ac:dyDescent="0.25">
      <c r="A4740" s="7" t="s">
        <v>1714</v>
      </c>
      <c r="B4740" s="7" t="s">
        <v>193</v>
      </c>
      <c r="C4740" s="7">
        <v>7.7187129062949671</v>
      </c>
      <c r="D4740" s="6" t="s">
        <v>10</v>
      </c>
      <c r="E4740" s="6" t="s">
        <v>19</v>
      </c>
      <c r="F4740"/>
    </row>
    <row r="4741" spans="1:6" x14ac:dyDescent="0.25">
      <c r="A4741" s="7" t="s">
        <v>1714</v>
      </c>
      <c r="B4741" s="7" t="s">
        <v>131</v>
      </c>
      <c r="C4741" s="7">
        <v>7.7121820391360085</v>
      </c>
      <c r="D4741" s="6" t="s">
        <v>31</v>
      </c>
      <c r="E4741" s="6" t="s">
        <v>80</v>
      </c>
      <c r="F4741"/>
    </row>
    <row r="4742" spans="1:6" x14ac:dyDescent="0.25">
      <c r="A4742" s="7" t="s">
        <v>1714</v>
      </c>
      <c r="B4742" s="7" t="s">
        <v>216</v>
      </c>
      <c r="C4742" s="7">
        <v>7.7055514602369959</v>
      </c>
      <c r="D4742" s="6" t="s">
        <v>10</v>
      </c>
      <c r="E4742" s="6" t="s">
        <v>13</v>
      </c>
      <c r="F4742"/>
    </row>
    <row r="4743" spans="1:6" x14ac:dyDescent="0.25">
      <c r="A4743" s="7" t="s">
        <v>1714</v>
      </c>
      <c r="B4743" s="7" t="s">
        <v>240</v>
      </c>
      <c r="C4743" s="7">
        <v>7.7055514602369959</v>
      </c>
      <c r="D4743" s="6" t="s">
        <v>31</v>
      </c>
      <c r="E4743" s="6" t="s">
        <v>80</v>
      </c>
      <c r="F4743"/>
    </row>
    <row r="4744" spans="1:6" x14ac:dyDescent="0.25">
      <c r="A4744" s="7" t="s">
        <v>1714</v>
      </c>
      <c r="B4744" s="7" t="s">
        <v>217</v>
      </c>
      <c r="C4744" s="7">
        <v>7.6919786530477223</v>
      </c>
      <c r="D4744" s="6" t="s">
        <v>10</v>
      </c>
      <c r="E4744" s="6" t="s">
        <v>17</v>
      </c>
      <c r="F4744"/>
    </row>
    <row r="4745" spans="1:6" x14ac:dyDescent="0.25">
      <c r="A4745" s="7" t="s">
        <v>1714</v>
      </c>
      <c r="B4745" s="7" t="s">
        <v>248</v>
      </c>
      <c r="C4745" s="7">
        <v>7.6850297930923945</v>
      </c>
      <c r="D4745" s="6" t="s">
        <v>31</v>
      </c>
      <c r="E4745" s="6" t="s">
        <v>80</v>
      </c>
      <c r="F4745"/>
    </row>
    <row r="4746" spans="1:6" x14ac:dyDescent="0.25">
      <c r="A4746" s="7" t="s">
        <v>1714</v>
      </c>
      <c r="B4746" s="7" t="s">
        <v>215</v>
      </c>
      <c r="C4746" s="7">
        <v>7.6850297930923945</v>
      </c>
      <c r="D4746" s="6" t="s">
        <v>10</v>
      </c>
      <c r="E4746" s="6" t="s">
        <v>17</v>
      </c>
      <c r="F4746"/>
    </row>
    <row r="4747" spans="1:6" x14ac:dyDescent="0.25">
      <c r="A4747" s="7" t="s">
        <v>1714</v>
      </c>
      <c r="B4747" s="7" t="s">
        <v>57</v>
      </c>
      <c r="C4747" s="7">
        <v>7.6850297930923945</v>
      </c>
      <c r="D4747" s="6" t="s">
        <v>31</v>
      </c>
      <c r="E4747" s="6" t="s">
        <v>32</v>
      </c>
      <c r="F4747"/>
    </row>
    <row r="4748" spans="1:6" x14ac:dyDescent="0.25">
      <c r="A4748" s="7" t="s">
        <v>1714</v>
      </c>
      <c r="B4748" s="7" t="s">
        <v>136</v>
      </c>
      <c r="C4748" s="7">
        <v>7.663490115236284</v>
      </c>
      <c r="D4748" s="6" t="s">
        <v>10</v>
      </c>
      <c r="E4748" s="6" t="s">
        <v>13</v>
      </c>
      <c r="F4748"/>
    </row>
    <row r="4749" spans="1:6" x14ac:dyDescent="0.25">
      <c r="A4749" s="7" t="s">
        <v>1714</v>
      </c>
      <c r="B4749" s="7" t="s">
        <v>374</v>
      </c>
      <c r="C4749" s="7">
        <v>7.663490115236284</v>
      </c>
      <c r="D4749" s="6" t="s">
        <v>7</v>
      </c>
      <c r="E4749" s="6" t="s">
        <v>8</v>
      </c>
      <c r="F4749"/>
    </row>
    <row r="4750" spans="1:6" x14ac:dyDescent="0.25">
      <c r="A4750" s="7" t="s">
        <v>1714</v>
      </c>
      <c r="B4750" s="7" t="s">
        <v>197</v>
      </c>
      <c r="C4750" s="7">
        <v>7.6408261306003409</v>
      </c>
      <c r="D4750" s="6" t="s">
        <v>10</v>
      </c>
      <c r="E4750" s="6" t="s">
        <v>11</v>
      </c>
      <c r="F4750"/>
    </row>
    <row r="4751" spans="1:6" x14ac:dyDescent="0.25">
      <c r="A4751" s="7" t="s">
        <v>1714</v>
      </c>
      <c r="B4751" s="7" t="s">
        <v>1123</v>
      </c>
      <c r="C4751" s="7">
        <v>7.6408261306003409</v>
      </c>
      <c r="D4751" s="6" t="s">
        <v>7</v>
      </c>
      <c r="E4751" s="6" t="s">
        <v>8</v>
      </c>
      <c r="F4751"/>
    </row>
    <row r="4752" spans="1:6" x14ac:dyDescent="0.25">
      <c r="A4752" t="s">
        <v>1716</v>
      </c>
      <c r="B4752" t="s">
        <v>194</v>
      </c>
      <c r="C4752">
        <v>9.0267316034889546</v>
      </c>
      <c r="D4752" s="4" t="s">
        <v>42</v>
      </c>
      <c r="E4752" s="4" t="s">
        <v>148</v>
      </c>
      <c r="F4752"/>
    </row>
    <row r="4753" spans="1:6" x14ac:dyDescent="0.25">
      <c r="A4753" t="s">
        <v>1716</v>
      </c>
      <c r="B4753" t="s">
        <v>357</v>
      </c>
      <c r="C4753">
        <v>8.9385955147884033</v>
      </c>
      <c r="D4753" s="4" t="s">
        <v>10</v>
      </c>
      <c r="E4753" s="4" t="s">
        <v>17</v>
      </c>
      <c r="F4753"/>
    </row>
    <row r="4754" spans="1:6" x14ac:dyDescent="0.25">
      <c r="A4754" t="s">
        <v>1716</v>
      </c>
      <c r="B4754" t="s">
        <v>257</v>
      </c>
      <c r="C4754">
        <v>8.9276001304869403</v>
      </c>
      <c r="D4754" s="4" t="s">
        <v>31</v>
      </c>
      <c r="E4754" s="4" t="s">
        <v>32</v>
      </c>
      <c r="F4754"/>
    </row>
    <row r="4755" spans="1:6" x14ac:dyDescent="0.25">
      <c r="A4755" t="s">
        <v>1716</v>
      </c>
      <c r="B4755" t="s">
        <v>195</v>
      </c>
      <c r="C4755">
        <v>8.8405530513814394</v>
      </c>
      <c r="D4755" s="4" t="s">
        <v>42</v>
      </c>
      <c r="E4755" s="4" t="s">
        <v>148</v>
      </c>
      <c r="F4755"/>
    </row>
    <row r="4756" spans="1:6" x14ac:dyDescent="0.25">
      <c r="A4756" t="s">
        <v>1716</v>
      </c>
      <c r="B4756" t="s">
        <v>286</v>
      </c>
      <c r="C4756">
        <v>8.7939127199843465</v>
      </c>
      <c r="D4756" s="4" t="s">
        <v>10</v>
      </c>
      <c r="E4756" s="4" t="s">
        <v>17</v>
      </c>
      <c r="F4756"/>
    </row>
    <row r="4757" spans="1:6" x14ac:dyDescent="0.25">
      <c r="A4757" t="s">
        <v>1716</v>
      </c>
      <c r="B4757" t="s">
        <v>186</v>
      </c>
      <c r="C4757">
        <v>8.75704136003122</v>
      </c>
      <c r="D4757" s="4" t="s">
        <v>42</v>
      </c>
      <c r="E4757" s="4" t="s">
        <v>148</v>
      </c>
      <c r="F4757"/>
    </row>
    <row r="4758" spans="1:6" x14ac:dyDescent="0.25">
      <c r="A4758" t="s">
        <v>1716</v>
      </c>
      <c r="B4758" t="s">
        <v>1717</v>
      </c>
      <c r="C4758">
        <v>8.7556648312024166</v>
      </c>
      <c r="D4758" s="4" t="s">
        <v>10</v>
      </c>
      <c r="E4758" s="4" t="s">
        <v>17</v>
      </c>
      <c r="F4758"/>
    </row>
    <row r="4759" spans="1:6" x14ac:dyDescent="0.25">
      <c r="A4759" t="s">
        <v>1716</v>
      </c>
      <c r="B4759" t="s">
        <v>983</v>
      </c>
      <c r="C4759">
        <v>8.722737128861235</v>
      </c>
      <c r="D4759" s="4" t="s">
        <v>42</v>
      </c>
      <c r="E4759" s="4" t="s">
        <v>124</v>
      </c>
      <c r="F4759"/>
    </row>
    <row r="4760" spans="1:6" x14ac:dyDescent="0.25">
      <c r="A4760" t="s">
        <v>1716</v>
      </c>
      <c r="B4760" t="s">
        <v>957</v>
      </c>
      <c r="C4760">
        <v>8.7076033857321775</v>
      </c>
      <c r="D4760" s="4" t="s">
        <v>42</v>
      </c>
      <c r="E4760" s="4" t="s">
        <v>124</v>
      </c>
      <c r="F4760"/>
    </row>
    <row r="4761" spans="1:6" x14ac:dyDescent="0.25">
      <c r="A4761" t="s">
        <v>1716</v>
      </c>
      <c r="B4761" t="s">
        <v>18</v>
      </c>
      <c r="C4761">
        <v>8.6247101984388355</v>
      </c>
      <c r="D4761" s="4" t="s">
        <v>10</v>
      </c>
      <c r="E4761" s="4" t="s">
        <v>19</v>
      </c>
      <c r="F4761"/>
    </row>
    <row r="4762" spans="1:6" x14ac:dyDescent="0.25">
      <c r="A4762" t="s">
        <v>1716</v>
      </c>
      <c r="B4762" t="s">
        <v>230</v>
      </c>
      <c r="C4762">
        <v>8.6037072518634545</v>
      </c>
      <c r="D4762" s="4" t="s">
        <v>42</v>
      </c>
      <c r="E4762" s="4" t="s">
        <v>148</v>
      </c>
      <c r="F4762"/>
    </row>
    <row r="4763" spans="1:6" x14ac:dyDescent="0.25">
      <c r="A4763" t="s">
        <v>1716</v>
      </c>
      <c r="B4763" t="s">
        <v>238</v>
      </c>
      <c r="C4763">
        <v>8.5958107710174207</v>
      </c>
      <c r="D4763" s="4" t="s">
        <v>42</v>
      </c>
      <c r="E4763" s="4" t="s">
        <v>43</v>
      </c>
      <c r="F4763"/>
    </row>
    <row r="4764" spans="1:6" x14ac:dyDescent="0.25">
      <c r="A4764" t="s">
        <v>1716</v>
      </c>
      <c r="B4764" t="s">
        <v>239</v>
      </c>
      <c r="C4764">
        <v>8.4954003805416125</v>
      </c>
      <c r="D4764" s="4" t="s">
        <v>31</v>
      </c>
      <c r="E4764" s="4" t="s">
        <v>80</v>
      </c>
      <c r="F4764"/>
    </row>
    <row r="4765" spans="1:6" x14ac:dyDescent="0.25">
      <c r="A4765" t="s">
        <v>1716</v>
      </c>
      <c r="B4765" t="s">
        <v>199</v>
      </c>
      <c r="C4765">
        <v>8.4800707485604008</v>
      </c>
      <c r="D4765" s="4" t="s">
        <v>42</v>
      </c>
      <c r="E4765" s="4" t="s">
        <v>148</v>
      </c>
      <c r="F4765"/>
    </row>
    <row r="4766" spans="1:6" x14ac:dyDescent="0.25">
      <c r="A4766" t="s">
        <v>1716</v>
      </c>
      <c r="B4766" t="s">
        <v>322</v>
      </c>
      <c r="C4766">
        <v>8.4774623654528725</v>
      </c>
      <c r="D4766" s="4" t="s">
        <v>10</v>
      </c>
      <c r="E4766" s="4" t="s">
        <v>17</v>
      </c>
      <c r="F4766"/>
    </row>
    <row r="4767" spans="1:6" x14ac:dyDescent="0.25">
      <c r="A4767" t="s">
        <v>1716</v>
      </c>
      <c r="B4767" t="s">
        <v>388</v>
      </c>
      <c r="C4767">
        <v>8.4748382216267224</v>
      </c>
      <c r="D4767" s="4" t="s">
        <v>42</v>
      </c>
      <c r="E4767" s="4" t="s">
        <v>45</v>
      </c>
      <c r="F4767"/>
    </row>
    <row r="4768" spans="1:6" x14ac:dyDescent="0.25">
      <c r="A4768" t="s">
        <v>1716</v>
      </c>
      <c r="B4768" t="s">
        <v>472</v>
      </c>
      <c r="C4768">
        <v>8.4721981254605154</v>
      </c>
      <c r="D4768" s="4" t="s">
        <v>42</v>
      </c>
      <c r="E4768" s="4" t="s">
        <v>151</v>
      </c>
      <c r="F4768"/>
    </row>
    <row r="4769" spans="1:6" x14ac:dyDescent="0.25">
      <c r="A4769" t="s">
        <v>1716</v>
      </c>
      <c r="B4769" t="s">
        <v>248</v>
      </c>
      <c r="C4769">
        <v>8.4668692919554474</v>
      </c>
      <c r="D4769" s="4" t="s">
        <v>31</v>
      </c>
      <c r="E4769" s="4" t="s">
        <v>80</v>
      </c>
      <c r="F4769"/>
    </row>
    <row r="4770" spans="1:6" x14ac:dyDescent="0.25">
      <c r="A4770" t="s">
        <v>1716</v>
      </c>
      <c r="B4770" t="s">
        <v>36</v>
      </c>
      <c r="C4770">
        <v>8.4641801534446657</v>
      </c>
      <c r="D4770" s="4" t="s">
        <v>42</v>
      </c>
      <c r="E4770" s="4" t="s">
        <v>43</v>
      </c>
      <c r="F4770"/>
    </row>
    <row r="4771" spans="1:6" x14ac:dyDescent="0.25">
      <c r="A4771" t="s">
        <v>1716</v>
      </c>
      <c r="B4771" t="s">
        <v>1376</v>
      </c>
      <c r="C4771">
        <v>8.442045708230415</v>
      </c>
      <c r="D4771" s="4" t="s">
        <v>10</v>
      </c>
      <c r="E4771" s="4" t="s">
        <v>131</v>
      </c>
      <c r="F4771"/>
    </row>
    <row r="4772" spans="1:6" x14ac:dyDescent="0.25">
      <c r="A4772" t="s">
        <v>1716</v>
      </c>
      <c r="B4772" t="s">
        <v>242</v>
      </c>
      <c r="C4772">
        <v>8.427615992807775</v>
      </c>
      <c r="D4772" s="4" t="s">
        <v>31</v>
      </c>
      <c r="E4772" s="4" t="s">
        <v>32</v>
      </c>
      <c r="F4772"/>
    </row>
    <row r="4773" spans="1:6" x14ac:dyDescent="0.25">
      <c r="A4773" t="s">
        <v>1716</v>
      </c>
      <c r="B4773" t="s">
        <v>240</v>
      </c>
      <c r="C4773">
        <v>8.4187222796477919</v>
      </c>
      <c r="D4773" s="4" t="s">
        <v>31</v>
      </c>
      <c r="E4773" s="4" t="s">
        <v>80</v>
      </c>
      <c r="F4773"/>
    </row>
    <row r="4774" spans="1:6" x14ac:dyDescent="0.25">
      <c r="A4774" t="s">
        <v>1716</v>
      </c>
      <c r="B4774" t="s">
        <v>1718</v>
      </c>
      <c r="C4774">
        <v>8.4096426217958733</v>
      </c>
      <c r="D4774" s="4" t="s">
        <v>42</v>
      </c>
      <c r="E4774" s="4" t="s">
        <v>124</v>
      </c>
      <c r="F4774"/>
    </row>
    <row r="4775" spans="1:6" x14ac:dyDescent="0.25">
      <c r="A4775" t="s">
        <v>1716</v>
      </c>
      <c r="B4775" t="s">
        <v>178</v>
      </c>
      <c r="C4775">
        <v>8.4034823130910556</v>
      </c>
      <c r="D4775" s="4" t="s">
        <v>42</v>
      </c>
      <c r="E4775" s="4" t="s">
        <v>148</v>
      </c>
      <c r="F4775"/>
    </row>
    <row r="4776" spans="1:6" x14ac:dyDescent="0.25">
      <c r="A4776" t="s">
        <v>1716</v>
      </c>
      <c r="B4776" t="s">
        <v>28</v>
      </c>
      <c r="C4776">
        <v>8.4003690776669124</v>
      </c>
      <c r="D4776" s="4" t="s">
        <v>10</v>
      </c>
      <c r="E4776" s="4" t="s">
        <v>17</v>
      </c>
      <c r="F4776"/>
    </row>
    <row r="4777" spans="1:6" x14ac:dyDescent="0.25">
      <c r="A4777" t="s">
        <v>1716</v>
      </c>
      <c r="B4777" t="s">
        <v>114</v>
      </c>
      <c r="C4777">
        <v>8.3712976297196544</v>
      </c>
      <c r="D4777" s="4" t="s">
        <v>42</v>
      </c>
      <c r="E4777" s="4" t="s">
        <v>43</v>
      </c>
      <c r="F4777"/>
    </row>
    <row r="4778" spans="1:6" x14ac:dyDescent="0.25">
      <c r="A4778" t="s">
        <v>1716</v>
      </c>
      <c r="B4778" t="s">
        <v>141</v>
      </c>
      <c r="C4778">
        <v>8.3679439877120654</v>
      </c>
      <c r="D4778" s="4" t="s">
        <v>42</v>
      </c>
      <c r="E4778" s="4" t="s">
        <v>148</v>
      </c>
      <c r="F4778"/>
    </row>
    <row r="4779" spans="1:6" x14ac:dyDescent="0.25">
      <c r="A4779" t="s">
        <v>1716</v>
      </c>
      <c r="B4779" t="s">
        <v>292</v>
      </c>
      <c r="C4779">
        <v>8.3329012388053467</v>
      </c>
      <c r="D4779" s="4" t="s">
        <v>31</v>
      </c>
      <c r="E4779" s="4" t="s">
        <v>80</v>
      </c>
      <c r="F4779"/>
    </row>
    <row r="4780" spans="1:6" x14ac:dyDescent="0.25">
      <c r="A4780" t="s">
        <v>1716</v>
      </c>
      <c r="B4780" t="s">
        <v>214</v>
      </c>
      <c r="C4780">
        <v>8.3065723000829976</v>
      </c>
      <c r="D4780" s="4" t="s">
        <v>10</v>
      </c>
      <c r="E4780" s="4" t="s">
        <v>17</v>
      </c>
      <c r="F4780"/>
    </row>
    <row r="4781" spans="1:6" x14ac:dyDescent="0.25">
      <c r="A4781" t="s">
        <v>1716</v>
      </c>
      <c r="B4781" t="s">
        <v>24</v>
      </c>
      <c r="C4781">
        <v>8.2947807753534413</v>
      </c>
      <c r="D4781" s="4" t="s">
        <v>10</v>
      </c>
      <c r="E4781" s="4" t="s">
        <v>17</v>
      </c>
      <c r="F4781"/>
    </row>
    <row r="4782" spans="1:6" x14ac:dyDescent="0.25">
      <c r="A4782" t="s">
        <v>1716</v>
      </c>
      <c r="B4782" t="s">
        <v>626</v>
      </c>
      <c r="C4782">
        <v>8.290778032899766</v>
      </c>
      <c r="D4782" s="4" t="s">
        <v>10</v>
      </c>
      <c r="E4782" s="4" t="s">
        <v>13</v>
      </c>
      <c r="F4782"/>
    </row>
    <row r="4783" spans="1:6" x14ac:dyDescent="0.25">
      <c r="A4783" t="s">
        <v>1716</v>
      </c>
      <c r="B4783" t="s">
        <v>113</v>
      </c>
      <c r="C4783">
        <v>8.2867380550980272</v>
      </c>
      <c r="D4783" s="4" t="s">
        <v>31</v>
      </c>
      <c r="E4783" s="4" t="s">
        <v>32</v>
      </c>
      <c r="F4783"/>
    </row>
    <row r="4784" spans="1:6" x14ac:dyDescent="0.25">
      <c r="A4784" t="s">
        <v>1716</v>
      </c>
      <c r="B4784" t="s">
        <v>235</v>
      </c>
      <c r="C4784">
        <v>8.2785435764827557</v>
      </c>
      <c r="D4784" s="4" t="s">
        <v>42</v>
      </c>
      <c r="E4784" s="4" t="s">
        <v>148</v>
      </c>
      <c r="F4784"/>
    </row>
    <row r="4785" spans="1:6" x14ac:dyDescent="0.25">
      <c r="A4785" t="s">
        <v>1716</v>
      </c>
      <c r="B4785" t="s">
        <v>233</v>
      </c>
      <c r="C4785">
        <v>8.2211421047583713</v>
      </c>
      <c r="D4785" s="4" t="s">
        <v>42</v>
      </c>
      <c r="E4785" s="4" t="s">
        <v>148</v>
      </c>
      <c r="F4785"/>
    </row>
    <row r="4786" spans="1:6" x14ac:dyDescent="0.25">
      <c r="A4786" t="s">
        <v>1716</v>
      </c>
      <c r="B4786" t="s">
        <v>1118</v>
      </c>
      <c r="C4786">
        <v>8.191852728656384</v>
      </c>
      <c r="D4786" s="4" t="s">
        <v>42</v>
      </c>
      <c r="E4786" s="4" t="s">
        <v>148</v>
      </c>
      <c r="F4786"/>
    </row>
    <row r="4787" spans="1:6" x14ac:dyDescent="0.25">
      <c r="A4787" t="s">
        <v>1716</v>
      </c>
      <c r="B4787" t="s">
        <v>193</v>
      </c>
      <c r="C4787">
        <v>8.1764323697888912</v>
      </c>
      <c r="D4787" s="4" t="s">
        <v>42</v>
      </c>
      <c r="E4787" s="4" t="s">
        <v>43</v>
      </c>
      <c r="F4787"/>
    </row>
    <row r="4788" spans="1:6" x14ac:dyDescent="0.25">
      <c r="A4788" t="s">
        <v>1716</v>
      </c>
      <c r="B4788" t="s">
        <v>384</v>
      </c>
      <c r="C4788">
        <v>8.1711681297965342</v>
      </c>
      <c r="D4788" s="4" t="s">
        <v>42</v>
      </c>
      <c r="E4788" s="4" t="s">
        <v>148</v>
      </c>
      <c r="F4788"/>
    </row>
    <row r="4789" spans="1:6" x14ac:dyDescent="0.25">
      <c r="A4789" t="s">
        <v>1716</v>
      </c>
      <c r="B4789" t="s">
        <v>663</v>
      </c>
      <c r="C4789">
        <v>8.1658392962914661</v>
      </c>
      <c r="D4789" s="4" t="s">
        <v>10</v>
      </c>
      <c r="E4789" s="4" t="s">
        <v>17</v>
      </c>
      <c r="F4789"/>
    </row>
    <row r="4790" spans="1:6" x14ac:dyDescent="0.25">
      <c r="A4790" t="s">
        <v>1716</v>
      </c>
      <c r="B4790" t="s">
        <v>116</v>
      </c>
      <c r="C4790">
        <v>8.143845002585298</v>
      </c>
      <c r="D4790" s="4" t="s">
        <v>10</v>
      </c>
      <c r="E4790" s="4" t="s">
        <v>13</v>
      </c>
      <c r="F4790"/>
    </row>
    <row r="4791" spans="1:6" x14ac:dyDescent="0.25">
      <c r="A4791" t="s">
        <v>1716</v>
      </c>
      <c r="B4791" t="s">
        <v>1719</v>
      </c>
      <c r="C4791">
        <v>8.1381678696936088</v>
      </c>
      <c r="D4791" s="4" t="s">
        <v>42</v>
      </c>
      <c r="E4791" s="4" t="s">
        <v>148</v>
      </c>
      <c r="F4791"/>
    </row>
    <row r="4792" spans="1:6" x14ac:dyDescent="0.25">
      <c r="A4792" t="s">
        <v>1716</v>
      </c>
      <c r="B4792" t="s">
        <v>361</v>
      </c>
      <c r="C4792">
        <v>8.1265859971437937</v>
      </c>
      <c r="D4792" s="4" t="s">
        <v>42</v>
      </c>
      <c r="E4792" s="4" t="s">
        <v>148</v>
      </c>
      <c r="F4792"/>
    </row>
    <row r="4793" spans="1:6" x14ac:dyDescent="0.25">
      <c r="A4793" t="s">
        <v>1716</v>
      </c>
      <c r="B4793" t="s">
        <v>474</v>
      </c>
      <c r="C4793">
        <v>8.1206771375332725</v>
      </c>
      <c r="D4793" s="4" t="s">
        <v>42</v>
      </c>
      <c r="E4793" s="4" t="s">
        <v>124</v>
      </c>
      <c r="F4793"/>
    </row>
    <row r="4794" spans="1:6" x14ac:dyDescent="0.25">
      <c r="A4794" t="s">
        <v>1716</v>
      </c>
      <c r="B4794" t="s">
        <v>368</v>
      </c>
      <c r="C4794">
        <v>8.1206771375332725</v>
      </c>
      <c r="D4794" s="4" t="s">
        <v>42</v>
      </c>
      <c r="E4794" s="4" t="s">
        <v>148</v>
      </c>
      <c r="F4794"/>
    </row>
    <row r="4795" spans="1:6" x14ac:dyDescent="0.25">
      <c r="A4795" t="s">
        <v>1716</v>
      </c>
      <c r="B4795" t="s">
        <v>1720</v>
      </c>
      <c r="C4795">
        <v>8.108612626131892</v>
      </c>
      <c r="D4795" s="4" t="s">
        <v>42</v>
      </c>
      <c r="E4795" s="4" t="s">
        <v>151</v>
      </c>
      <c r="F4795"/>
    </row>
    <row r="4796" spans="1:6" x14ac:dyDescent="0.25">
      <c r="A4796" t="s">
        <v>1716</v>
      </c>
      <c r="B4796" t="s">
        <v>477</v>
      </c>
      <c r="C4796">
        <v>8.1024523174270744</v>
      </c>
      <c r="D4796" s="4" t="s">
        <v>42</v>
      </c>
      <c r="E4796" s="4" t="s">
        <v>45</v>
      </c>
      <c r="F4796"/>
    </row>
    <row r="4797" spans="1:6" x14ac:dyDescent="0.25">
      <c r="A4797" t="s">
        <v>1716</v>
      </c>
      <c r="B4797" t="s">
        <v>479</v>
      </c>
      <c r="C4797">
        <v>8.1024523174270744</v>
      </c>
      <c r="D4797" s="4" t="s">
        <v>42</v>
      </c>
      <c r="E4797" s="4" t="s">
        <v>148</v>
      </c>
      <c r="F4797"/>
    </row>
    <row r="4798" spans="1:6" x14ac:dyDescent="0.25">
      <c r="A4798" t="s">
        <v>1716</v>
      </c>
      <c r="B4798" t="s">
        <v>543</v>
      </c>
      <c r="C4798">
        <v>8.1024523174270744</v>
      </c>
      <c r="D4798" s="4" t="s">
        <v>42</v>
      </c>
      <c r="E4798" s="4" t="s">
        <v>43</v>
      </c>
      <c r="F4798"/>
    </row>
    <row r="4799" spans="1:6" x14ac:dyDescent="0.25">
      <c r="A4799" t="s">
        <v>1716</v>
      </c>
      <c r="B4799" t="s">
        <v>244</v>
      </c>
      <c r="C4799">
        <v>8.0898631901190523</v>
      </c>
      <c r="D4799" s="4" t="s">
        <v>42</v>
      </c>
      <c r="E4799" s="4" t="s">
        <v>124</v>
      </c>
      <c r="F4799"/>
    </row>
    <row r="4800" spans="1:6" x14ac:dyDescent="0.25">
      <c r="A4800" t="s">
        <v>1716</v>
      </c>
      <c r="B4800" t="s">
        <v>478</v>
      </c>
      <c r="C4800">
        <v>8.0834290801136426</v>
      </c>
      <c r="D4800" s="4" t="s">
        <v>31</v>
      </c>
      <c r="E4800" s="4" t="s">
        <v>32</v>
      </c>
      <c r="F4800"/>
    </row>
    <row r="4801" spans="1:6" x14ac:dyDescent="0.25">
      <c r="A4801" t="s">
        <v>1716</v>
      </c>
      <c r="B4801" t="s">
        <v>164</v>
      </c>
      <c r="C4801">
        <v>8.0834290801136426</v>
      </c>
      <c r="D4801" s="4" t="s">
        <v>10</v>
      </c>
      <c r="E4801" s="4" t="s">
        <v>131</v>
      </c>
      <c r="F4801"/>
    </row>
    <row r="4802" spans="1:6" x14ac:dyDescent="0.25">
      <c r="A4802" t="s">
        <v>1721</v>
      </c>
      <c r="B4802" t="s">
        <v>1308</v>
      </c>
      <c r="C4802">
        <v>7.9300181707918114</v>
      </c>
      <c r="D4802" s="4" t="s">
        <v>10</v>
      </c>
      <c r="E4802" s="4" t="s">
        <v>13</v>
      </c>
      <c r="F4802"/>
    </row>
    <row r="4803" spans="1:6" x14ac:dyDescent="0.25">
      <c r="A4803" t="s">
        <v>1721</v>
      </c>
      <c r="B4803" t="s">
        <v>1722</v>
      </c>
      <c r="C4803">
        <v>7.9107130155964249</v>
      </c>
      <c r="D4803" s="4" t="s">
        <v>7</v>
      </c>
      <c r="E4803" s="4" t="s">
        <v>8</v>
      </c>
      <c r="F4803"/>
    </row>
    <row r="4804" spans="1:6" x14ac:dyDescent="0.25">
      <c r="A4804" t="s">
        <v>1721</v>
      </c>
      <c r="B4804" t="s">
        <v>1723</v>
      </c>
      <c r="C4804">
        <v>7.7370823550884005</v>
      </c>
      <c r="D4804" s="4" t="s">
        <v>10</v>
      </c>
      <c r="E4804" s="4" t="s">
        <v>17</v>
      </c>
      <c r="F4804"/>
    </row>
    <row r="4805" spans="1:6" x14ac:dyDescent="0.25">
      <c r="A4805" t="s">
        <v>1721</v>
      </c>
      <c r="B4805" t="s">
        <v>1724</v>
      </c>
      <c r="C4805">
        <v>7.7370823550884005</v>
      </c>
      <c r="D4805" s="4" t="s">
        <v>10</v>
      </c>
      <c r="E4805" s="4" t="s">
        <v>17</v>
      </c>
      <c r="F4805"/>
    </row>
    <row r="4806" spans="1:6" x14ac:dyDescent="0.25">
      <c r="A4806" t="s">
        <v>1721</v>
      </c>
      <c r="B4806" t="s">
        <v>100</v>
      </c>
      <c r="C4806">
        <v>7.6289881751278301</v>
      </c>
      <c r="D4806" s="4" t="s">
        <v>42</v>
      </c>
      <c r="E4806" s="4" t="s">
        <v>43</v>
      </c>
      <c r="F4806"/>
    </row>
    <row r="4807" spans="1:6" x14ac:dyDescent="0.25">
      <c r="A4807" t="s">
        <v>1721</v>
      </c>
      <c r="B4807" t="s">
        <v>33</v>
      </c>
      <c r="C4807">
        <v>7.4847442833241438</v>
      </c>
      <c r="D4807" s="4" t="s">
        <v>42</v>
      </c>
      <c r="E4807" s="4" t="s">
        <v>43</v>
      </c>
      <c r="F4807"/>
    </row>
    <row r="4808" spans="1:6" x14ac:dyDescent="0.25">
      <c r="A4808" t="s">
        <v>1721</v>
      </c>
      <c r="B4808" t="s">
        <v>166</v>
      </c>
      <c r="C4808">
        <v>7.4433515981659184</v>
      </c>
      <c r="D4808" s="4" t="s">
        <v>10</v>
      </c>
      <c r="E4808" s="4" t="s">
        <v>13</v>
      </c>
      <c r="F4808"/>
    </row>
    <row r="4809" spans="1:6" x14ac:dyDescent="0.25">
      <c r="A4809" t="s">
        <v>1721</v>
      </c>
      <c r="B4809" t="s">
        <v>1725</v>
      </c>
      <c r="C4809">
        <v>7.381203691417074</v>
      </c>
      <c r="D4809" s="4" t="s">
        <v>10</v>
      </c>
      <c r="E4809" s="4" t="s">
        <v>17</v>
      </c>
      <c r="F4809"/>
    </row>
    <row r="4810" spans="1:6" x14ac:dyDescent="0.25">
      <c r="A4810" t="s">
        <v>1721</v>
      </c>
      <c r="B4810" t="s">
        <v>157</v>
      </c>
      <c r="C4810">
        <v>7.3086530242684624</v>
      </c>
      <c r="D4810" s="4" t="s">
        <v>10</v>
      </c>
      <c r="E4810" s="4" t="s">
        <v>19</v>
      </c>
      <c r="F4810"/>
    </row>
    <row r="4811" spans="1:6" x14ac:dyDescent="0.25">
      <c r="A4811" t="s">
        <v>1721</v>
      </c>
      <c r="B4811" t="s">
        <v>1726</v>
      </c>
      <c r="C4811">
        <v>7.2884496381801753</v>
      </c>
      <c r="D4811" s="4" t="s">
        <v>7</v>
      </c>
      <c r="E4811" s="4" t="s">
        <v>8</v>
      </c>
      <c r="F4811"/>
    </row>
    <row r="4812" spans="1:6" x14ac:dyDescent="0.25">
      <c r="A4812" t="s">
        <v>1721</v>
      </c>
      <c r="B4812" t="s">
        <v>1727</v>
      </c>
      <c r="C4812">
        <v>7.2884496381801753</v>
      </c>
      <c r="D4812" s="4" t="s">
        <v>10</v>
      </c>
      <c r="E4812" s="4" t="s">
        <v>17</v>
      </c>
      <c r="F4812"/>
    </row>
    <row r="4813" spans="1:6" x14ac:dyDescent="0.25">
      <c r="A4813" t="s">
        <v>1721</v>
      </c>
      <c r="B4813" t="s">
        <v>1728</v>
      </c>
      <c r="C4813">
        <v>7.2672603391102371</v>
      </c>
      <c r="D4813" s="4" t="s">
        <v>7</v>
      </c>
      <c r="E4813" s="4" t="s">
        <v>8</v>
      </c>
      <c r="F4813"/>
    </row>
    <row r="4814" spans="1:6" x14ac:dyDescent="0.25">
      <c r="A4814" t="s">
        <v>1721</v>
      </c>
      <c r="B4814" t="s">
        <v>1716</v>
      </c>
      <c r="C4814">
        <v>7.2449839443990847</v>
      </c>
      <c r="D4814" s="4" t="s">
        <v>10</v>
      </c>
      <c r="E4814" s="4" t="s">
        <v>17</v>
      </c>
      <c r="F4814"/>
    </row>
    <row r="4815" spans="1:6" x14ac:dyDescent="0.25">
      <c r="A4815" t="s">
        <v>1721</v>
      </c>
      <c r="B4815" t="s">
        <v>1729</v>
      </c>
      <c r="C4815">
        <v>7.2449839443990847</v>
      </c>
      <c r="D4815" s="4" t="s">
        <v>42</v>
      </c>
      <c r="E4815" s="4" t="s">
        <v>43</v>
      </c>
      <c r="F4815"/>
    </row>
    <row r="4816" spans="1:6" x14ac:dyDescent="0.25">
      <c r="A4816" t="s">
        <v>1721</v>
      </c>
      <c r="B4816" t="s">
        <v>507</v>
      </c>
      <c r="C4816">
        <v>7.2449839443990847</v>
      </c>
      <c r="D4816" s="4" t="s">
        <v>10</v>
      </c>
      <c r="E4816" s="4" t="s">
        <v>17</v>
      </c>
      <c r="F4816"/>
    </row>
    <row r="4817" spans="1:6" x14ac:dyDescent="0.25">
      <c r="A4817" t="s">
        <v>1721</v>
      </c>
      <c r="B4817" t="s">
        <v>163</v>
      </c>
      <c r="C4817">
        <v>7.2215028485495623</v>
      </c>
      <c r="D4817" s="4" t="s">
        <v>42</v>
      </c>
      <c r="E4817" s="4" t="s">
        <v>124</v>
      </c>
      <c r="F4817"/>
    </row>
    <row r="4818" spans="1:6" x14ac:dyDescent="0.25">
      <c r="A4818" t="s">
        <v>1721</v>
      </c>
      <c r="B4818" t="s">
        <v>1730</v>
      </c>
      <c r="C4818">
        <v>7.1703503261021808</v>
      </c>
      <c r="D4818" s="4" t="s">
        <v>10</v>
      </c>
      <c r="E4818" s="4" t="s">
        <v>17</v>
      </c>
      <c r="F4818"/>
    </row>
    <row r="4819" spans="1:6" x14ac:dyDescent="0.25">
      <c r="A4819" t="s">
        <v>1721</v>
      </c>
      <c r="B4819" t="s">
        <v>841</v>
      </c>
      <c r="C4819">
        <v>7.1423216025019372</v>
      </c>
      <c r="D4819" s="4" t="s">
        <v>42</v>
      </c>
      <c r="E4819" s="4" t="s">
        <v>124</v>
      </c>
      <c r="F4819"/>
    </row>
    <row r="4820" spans="1:6" x14ac:dyDescent="0.25">
      <c r="A4820" t="s">
        <v>1721</v>
      </c>
      <c r="B4820" t="s">
        <v>1731</v>
      </c>
      <c r="C4820">
        <v>7.1423216025019372</v>
      </c>
      <c r="D4820" s="4" t="s">
        <v>42</v>
      </c>
      <c r="E4820" s="4" t="s">
        <v>45</v>
      </c>
      <c r="F4820"/>
    </row>
    <row r="4821" spans="1:6" x14ac:dyDescent="0.25">
      <c r="A4821" t="s">
        <v>1721</v>
      </c>
      <c r="B4821" t="s">
        <v>957</v>
      </c>
      <c r="C4821">
        <v>7.1423216025019372</v>
      </c>
      <c r="D4821" s="4" t="s">
        <v>10</v>
      </c>
      <c r="E4821" s="4" t="s">
        <v>17</v>
      </c>
      <c r="F4821"/>
    </row>
    <row r="4822" spans="1:6" x14ac:dyDescent="0.25">
      <c r="A4822" t="s">
        <v>1721</v>
      </c>
      <c r="B4822" t="s">
        <v>28</v>
      </c>
      <c r="C4822">
        <v>7.1423216025019372</v>
      </c>
      <c r="D4822" s="4" t="s">
        <v>10</v>
      </c>
      <c r="E4822" s="4" t="s">
        <v>17</v>
      </c>
      <c r="F4822"/>
    </row>
    <row r="4823" spans="1:6" x14ac:dyDescent="0.25">
      <c r="A4823" t="s">
        <v>1721</v>
      </c>
      <c r="B4823" t="s">
        <v>1732</v>
      </c>
      <c r="C4823">
        <v>7.112358379124494</v>
      </c>
      <c r="D4823" s="4" t="s">
        <v>10</v>
      </c>
      <c r="E4823" s="4" t="s">
        <v>17</v>
      </c>
      <c r="F4823"/>
    </row>
    <row r="4824" spans="1:6" x14ac:dyDescent="0.25">
      <c r="A4824" t="s">
        <v>1721</v>
      </c>
      <c r="B4824" t="s">
        <v>1733</v>
      </c>
      <c r="C4824">
        <v>7.112358379124494</v>
      </c>
      <c r="D4824" s="4" t="s">
        <v>10</v>
      </c>
      <c r="E4824" s="4" t="s">
        <v>131</v>
      </c>
      <c r="F4824"/>
    </row>
    <row r="4825" spans="1:6" x14ac:dyDescent="0.25">
      <c r="A4825" t="s">
        <v>1721</v>
      </c>
      <c r="B4825" t="s">
        <v>1734</v>
      </c>
      <c r="C4825">
        <v>7.112358379124494</v>
      </c>
      <c r="D4825" s="4" t="s">
        <v>31</v>
      </c>
      <c r="E4825" s="4" t="s">
        <v>32</v>
      </c>
      <c r="F4825"/>
    </row>
    <row r="4826" spans="1:6" x14ac:dyDescent="0.25">
      <c r="A4826" t="s">
        <v>1721</v>
      </c>
      <c r="B4826" t="s">
        <v>1333</v>
      </c>
      <c r="C4826">
        <v>7.0801736957530927</v>
      </c>
      <c r="D4826" s="4" t="s">
        <v>42</v>
      </c>
      <c r="E4826" s="4" t="s">
        <v>151</v>
      </c>
      <c r="F4826"/>
    </row>
    <row r="4827" spans="1:6" x14ac:dyDescent="0.25">
      <c r="A4827" t="s">
        <v>1721</v>
      </c>
      <c r="B4827" t="s">
        <v>1735</v>
      </c>
      <c r="C4827">
        <v>7.0801736957530927</v>
      </c>
      <c r="D4827" s="4" t="s">
        <v>10</v>
      </c>
      <c r="E4827" s="4" t="s">
        <v>17</v>
      </c>
      <c r="F4827"/>
    </row>
    <row r="4828" spans="1:6" x14ac:dyDescent="0.25">
      <c r="A4828" t="s">
        <v>1721</v>
      </c>
      <c r="B4828" t="s">
        <v>623</v>
      </c>
      <c r="C4828">
        <v>7.0801736957530927</v>
      </c>
      <c r="D4828" s="4" t="s">
        <v>31</v>
      </c>
      <c r="E4828" s="4" t="s">
        <v>32</v>
      </c>
      <c r="F4828"/>
    </row>
    <row r="4829" spans="1:6" x14ac:dyDescent="0.25">
      <c r="A4829" t="s">
        <v>1721</v>
      </c>
      <c r="B4829" t="s">
        <v>1736</v>
      </c>
      <c r="C4829">
        <v>7.0454115894938809</v>
      </c>
      <c r="D4829" s="4" t="s">
        <v>10</v>
      </c>
      <c r="E4829" s="4" t="s">
        <v>17</v>
      </c>
      <c r="F4829"/>
    </row>
    <row r="4830" spans="1:6" x14ac:dyDescent="0.25">
      <c r="A4830" t="s">
        <v>1721</v>
      </c>
      <c r="B4830" t="s">
        <v>831</v>
      </c>
      <c r="C4830">
        <v>7.0076230286044812</v>
      </c>
      <c r="D4830" s="4" t="s">
        <v>31</v>
      </c>
      <c r="E4830" s="4" t="s">
        <v>32</v>
      </c>
      <c r="F4830"/>
    </row>
    <row r="4831" spans="1:6" x14ac:dyDescent="0.25">
      <c r="A4831" t="s">
        <v>1721</v>
      </c>
      <c r="B4831" t="s">
        <v>1737</v>
      </c>
      <c r="C4831">
        <v>7.0076230286044812</v>
      </c>
      <c r="D4831" s="4" t="s">
        <v>31</v>
      </c>
      <c r="E4831" s="4" t="s">
        <v>32</v>
      </c>
      <c r="F4831"/>
    </row>
    <row r="4832" spans="1:6" x14ac:dyDescent="0.25">
      <c r="A4832" t="s">
        <v>1721</v>
      </c>
      <c r="B4832" t="s">
        <v>168</v>
      </c>
      <c r="C4832">
        <v>7.0076230286044812</v>
      </c>
      <c r="D4832" s="4" t="s">
        <v>10</v>
      </c>
      <c r="E4832" s="4" t="s">
        <v>17</v>
      </c>
      <c r="F4832"/>
    </row>
    <row r="4833" spans="1:6" x14ac:dyDescent="0.25">
      <c r="A4833" t="s">
        <v>1721</v>
      </c>
      <c r="B4833" t="s">
        <v>1738</v>
      </c>
      <c r="C4833">
        <v>7.0076230286044812</v>
      </c>
      <c r="D4833" s="4" t="s">
        <v>42</v>
      </c>
      <c r="E4833" s="4" t="s">
        <v>45</v>
      </c>
      <c r="F4833"/>
    </row>
    <row r="4834" spans="1:6" x14ac:dyDescent="0.25">
      <c r="A4834" t="s">
        <v>1721</v>
      </c>
      <c r="B4834" t="s">
        <v>190</v>
      </c>
      <c r="C4834">
        <v>7.0076230286044812</v>
      </c>
      <c r="D4834" s="4" t="s">
        <v>42</v>
      </c>
      <c r="E4834" s="4" t="s">
        <v>43</v>
      </c>
      <c r="F4834"/>
    </row>
    <row r="4835" spans="1:6" x14ac:dyDescent="0.25">
      <c r="A4835" t="s">
        <v>1721</v>
      </c>
      <c r="B4835" t="s">
        <v>1739</v>
      </c>
      <c r="C4835">
        <v>7.0076230286044812</v>
      </c>
      <c r="D4835" s="4" t="s">
        <v>10</v>
      </c>
      <c r="E4835" s="4" t="s">
        <v>17</v>
      </c>
      <c r="F4835"/>
    </row>
    <row r="4836" spans="1:6" x14ac:dyDescent="0.25">
      <c r="A4836" t="s">
        <v>1721</v>
      </c>
      <c r="B4836" t="s">
        <v>1740</v>
      </c>
      <c r="C4836">
        <v>6.9662303434462558</v>
      </c>
      <c r="D4836" s="4" t="s">
        <v>10</v>
      </c>
      <c r="E4836" s="4" t="s">
        <v>97</v>
      </c>
      <c r="F4836"/>
    </row>
    <row r="4837" spans="1:6" x14ac:dyDescent="0.25">
      <c r="A4837" t="s">
        <v>1721</v>
      </c>
      <c r="B4837" t="s">
        <v>1741</v>
      </c>
      <c r="C4837">
        <v>6.9662303434462558</v>
      </c>
      <c r="D4837" s="4" t="s">
        <v>10</v>
      </c>
      <c r="E4837" s="4" t="s">
        <v>92</v>
      </c>
      <c r="F4837"/>
    </row>
    <row r="4838" spans="1:6" x14ac:dyDescent="0.25">
      <c r="A4838" t="s">
        <v>1721</v>
      </c>
      <c r="B4838" t="s">
        <v>1742</v>
      </c>
      <c r="C4838">
        <v>6.9662303434462558</v>
      </c>
      <c r="D4838" s="4" t="s">
        <v>7</v>
      </c>
      <c r="E4838" s="4" t="s">
        <v>125</v>
      </c>
      <c r="F4838"/>
    </row>
    <row r="4839" spans="1:6" x14ac:dyDescent="0.25">
      <c r="A4839" t="s">
        <v>1721</v>
      </c>
      <c r="B4839" t="s">
        <v>1743</v>
      </c>
      <c r="C4839">
        <v>6.9662303434462558</v>
      </c>
      <c r="D4839" s="4" t="s">
        <v>31</v>
      </c>
      <c r="E4839" s="4" t="s">
        <v>32</v>
      </c>
      <c r="F4839"/>
    </row>
    <row r="4840" spans="1:6" x14ac:dyDescent="0.25">
      <c r="A4840" t="s">
        <v>1721</v>
      </c>
      <c r="B4840" t="s">
        <v>1744</v>
      </c>
      <c r="C4840">
        <v>6.920472852885581</v>
      </c>
      <c r="D4840" s="4" t="s">
        <v>10</v>
      </c>
      <c r="E4840" s="4" t="s">
        <v>17</v>
      </c>
      <c r="F4840"/>
    </row>
    <row r="4841" spans="1:6" x14ac:dyDescent="0.25">
      <c r="A4841" t="s">
        <v>1721</v>
      </c>
      <c r="B4841" t="s">
        <v>1745</v>
      </c>
      <c r="C4841">
        <v>6.920472852885581</v>
      </c>
      <c r="D4841" s="4" t="s">
        <v>10</v>
      </c>
      <c r="E4841" s="4" t="s">
        <v>13</v>
      </c>
      <c r="F4841"/>
    </row>
    <row r="4842" spans="1:6" x14ac:dyDescent="0.25">
      <c r="A4842" t="s">
        <v>1721</v>
      </c>
      <c r="B4842" t="s">
        <v>1746</v>
      </c>
      <c r="C4842">
        <v>6.8693203304381996</v>
      </c>
      <c r="D4842" s="4" t="s">
        <v>10</v>
      </c>
      <c r="E4842" s="4" t="s">
        <v>92</v>
      </c>
      <c r="F4842"/>
    </row>
    <row r="4843" spans="1:6" x14ac:dyDescent="0.25">
      <c r="A4843" t="s">
        <v>1721</v>
      </c>
      <c r="B4843" t="s">
        <v>504</v>
      </c>
      <c r="C4843">
        <v>6.8693203304381996</v>
      </c>
      <c r="D4843" s="4" t="s">
        <v>10</v>
      </c>
      <c r="E4843" s="4" t="s">
        <v>17</v>
      </c>
      <c r="F4843"/>
    </row>
    <row r="4844" spans="1:6" x14ac:dyDescent="0.25">
      <c r="A4844" t="s">
        <v>1721</v>
      </c>
      <c r="B4844" t="s">
        <v>1747</v>
      </c>
      <c r="C4844">
        <v>6.8693203304381996</v>
      </c>
      <c r="D4844" s="4" t="s">
        <v>10</v>
      </c>
      <c r="E4844" s="4" t="s">
        <v>131</v>
      </c>
      <c r="F4844"/>
    </row>
    <row r="4845" spans="1:6" x14ac:dyDescent="0.25">
      <c r="A4845" t="s">
        <v>1721</v>
      </c>
      <c r="B4845" t="s">
        <v>141</v>
      </c>
      <c r="C4845">
        <v>6.8693203304381996</v>
      </c>
      <c r="D4845" s="4" t="s">
        <v>10</v>
      </c>
      <c r="E4845" s="4" t="s">
        <v>97</v>
      </c>
      <c r="F4845"/>
    </row>
    <row r="4846" spans="1:6" x14ac:dyDescent="0.25">
      <c r="A4846" t="s">
        <v>1721</v>
      </c>
      <c r="B4846" t="s">
        <v>1748</v>
      </c>
      <c r="C4846">
        <v>6.8113283834605127</v>
      </c>
      <c r="D4846" s="4" t="s">
        <v>10</v>
      </c>
      <c r="E4846" s="4" t="s">
        <v>131</v>
      </c>
      <c r="F4846"/>
    </row>
    <row r="4847" spans="1:6" x14ac:dyDescent="0.25">
      <c r="A4847" t="s">
        <v>1721</v>
      </c>
      <c r="B4847" t="s">
        <v>593</v>
      </c>
      <c r="C4847">
        <v>6.8113283834605127</v>
      </c>
      <c r="D4847" s="4" t="s">
        <v>42</v>
      </c>
      <c r="E4847" s="4" t="s">
        <v>43</v>
      </c>
      <c r="F4847"/>
    </row>
    <row r="4848" spans="1:6" x14ac:dyDescent="0.25">
      <c r="A4848" t="s">
        <v>1721</v>
      </c>
      <c r="B4848" t="s">
        <v>1127</v>
      </c>
      <c r="C4848">
        <v>6.8113283834605127</v>
      </c>
      <c r="D4848" s="4" t="s">
        <v>10</v>
      </c>
      <c r="E4848" s="4" t="s">
        <v>92</v>
      </c>
      <c r="F4848"/>
    </row>
    <row r="4849" spans="1:6" x14ac:dyDescent="0.25">
      <c r="A4849" t="s">
        <v>1721</v>
      </c>
      <c r="B4849" t="s">
        <v>1749</v>
      </c>
      <c r="C4849">
        <v>6.8113283834605127</v>
      </c>
      <c r="D4849" s="4" t="s">
        <v>10</v>
      </c>
      <c r="E4849" s="4" t="s">
        <v>17</v>
      </c>
      <c r="F4849"/>
    </row>
    <row r="4850" spans="1:6" x14ac:dyDescent="0.25">
      <c r="A4850" t="s">
        <v>1721</v>
      </c>
      <c r="B4850" t="s">
        <v>1750</v>
      </c>
      <c r="C4850">
        <v>6.8113283834605127</v>
      </c>
      <c r="D4850" s="4" t="s">
        <v>42</v>
      </c>
      <c r="E4850" s="4" t="s">
        <v>45</v>
      </c>
      <c r="F4850"/>
    </row>
    <row r="4851" spans="1:6" x14ac:dyDescent="0.25">
      <c r="A4851" t="s">
        <v>1721</v>
      </c>
      <c r="B4851" t="s">
        <v>36</v>
      </c>
      <c r="C4851">
        <v>6.8113283834605127</v>
      </c>
      <c r="D4851" s="4" t="s">
        <v>42</v>
      </c>
      <c r="E4851" s="4" t="s">
        <v>43</v>
      </c>
      <c r="F4851"/>
    </row>
    <row r="4852" spans="1:6" x14ac:dyDescent="0.25">
      <c r="A4852" s="7" t="s">
        <v>925</v>
      </c>
      <c r="B4852" s="7" t="s">
        <v>1714</v>
      </c>
      <c r="C4852" s="7">
        <v>8.5299498452306359</v>
      </c>
      <c r="D4852" s="6" t="s">
        <v>42</v>
      </c>
      <c r="E4852" s="6" t="s">
        <v>148</v>
      </c>
      <c r="F4852"/>
    </row>
    <row r="4853" spans="1:6" x14ac:dyDescent="0.25">
      <c r="A4853" s="7" t="s">
        <v>925</v>
      </c>
      <c r="B4853" s="7" t="s">
        <v>28</v>
      </c>
      <c r="C4853" s="7">
        <v>8.2589545558644968</v>
      </c>
      <c r="D4853" s="6" t="s">
        <v>10</v>
      </c>
      <c r="E4853" s="6" t="s">
        <v>13</v>
      </c>
      <c r="F4853"/>
    </row>
    <row r="4854" spans="1:6" x14ac:dyDescent="0.25">
      <c r="A4854" s="7" t="s">
        <v>925</v>
      </c>
      <c r="B4854" s="7" t="s">
        <v>178</v>
      </c>
      <c r="C4854" s="7">
        <v>8.1293206980478168</v>
      </c>
      <c r="D4854" s="6" t="s">
        <v>10</v>
      </c>
      <c r="E4854" s="6" t="s">
        <v>97</v>
      </c>
      <c r="F4854"/>
    </row>
    <row r="4855" spans="1:6" x14ac:dyDescent="0.25">
      <c r="A4855" s="7" t="s">
        <v>925</v>
      </c>
      <c r="B4855" s="7" t="s">
        <v>214</v>
      </c>
      <c r="C4855" s="7">
        <v>8.0898121567641432</v>
      </c>
      <c r="D4855" s="6" t="s">
        <v>10</v>
      </c>
      <c r="E4855" s="6" t="s">
        <v>17</v>
      </c>
      <c r="F4855"/>
    </row>
    <row r="4856" spans="1:6" x14ac:dyDescent="0.25">
      <c r="A4856" s="7" t="s">
        <v>925</v>
      </c>
      <c r="B4856" s="7" t="s">
        <v>199</v>
      </c>
      <c r="C4856" s="7">
        <v>8.0838628242509412</v>
      </c>
      <c r="D4856" s="6" t="s">
        <v>10</v>
      </c>
      <c r="E4856" s="6" t="s">
        <v>13</v>
      </c>
      <c r="F4856"/>
    </row>
    <row r="4857" spans="1:6" x14ac:dyDescent="0.25">
      <c r="A4857" s="7" t="s">
        <v>925</v>
      </c>
      <c r="B4857" s="7" t="s">
        <v>86</v>
      </c>
      <c r="C4857" s="7">
        <v>8.080857314111217</v>
      </c>
      <c r="D4857" s="6" t="s">
        <v>10</v>
      </c>
      <c r="E4857" s="6" t="s">
        <v>13</v>
      </c>
      <c r="F4857"/>
    </row>
    <row r="4858" spans="1:6" x14ac:dyDescent="0.25">
      <c r="A4858" s="7" t="s">
        <v>925</v>
      </c>
      <c r="B4858" s="7" t="s">
        <v>175</v>
      </c>
      <c r="C4858" s="7">
        <v>8.0463464629830526</v>
      </c>
      <c r="D4858" s="6" t="s">
        <v>10</v>
      </c>
      <c r="E4858" s="6" t="s">
        <v>11</v>
      </c>
      <c r="F4858"/>
    </row>
    <row r="4859" spans="1:6" x14ac:dyDescent="0.25">
      <c r="A4859" s="7" t="s">
        <v>925</v>
      </c>
      <c r="B4859" s="7" t="s">
        <v>152</v>
      </c>
      <c r="C4859" s="7">
        <v>8.0123999334553648</v>
      </c>
      <c r="D4859" s="6" t="s">
        <v>7</v>
      </c>
      <c r="E4859" s="6" t="s">
        <v>8</v>
      </c>
      <c r="F4859"/>
    </row>
    <row r="4860" spans="1:6" x14ac:dyDescent="0.25">
      <c r="A4860" s="7" t="s">
        <v>925</v>
      </c>
      <c r="B4860" s="7" t="s">
        <v>176</v>
      </c>
      <c r="C4860" s="7">
        <v>7.9943768293220918</v>
      </c>
      <c r="D4860" s="6" t="s">
        <v>10</v>
      </c>
      <c r="E4860" s="6" t="s">
        <v>13</v>
      </c>
      <c r="F4860"/>
    </row>
    <row r="4861" spans="1:6" x14ac:dyDescent="0.25">
      <c r="A4861" s="7" t="s">
        <v>925</v>
      </c>
      <c r="B4861" s="7" t="s">
        <v>664</v>
      </c>
      <c r="C4861" s="7">
        <v>7.9943768293220918</v>
      </c>
      <c r="D4861" s="6" t="s">
        <v>42</v>
      </c>
      <c r="E4861" s="6" t="s">
        <v>124</v>
      </c>
      <c r="F4861"/>
    </row>
    <row r="4862" spans="1:6" x14ac:dyDescent="0.25">
      <c r="A4862" s="7" t="s">
        <v>925</v>
      </c>
      <c r="B4862" s="7" t="s">
        <v>533</v>
      </c>
      <c r="C4862" s="7">
        <v>7.9717128446861487</v>
      </c>
      <c r="D4862" s="6" t="s">
        <v>10</v>
      </c>
      <c r="E4862" s="6" t="s">
        <v>11</v>
      </c>
      <c r="F4862"/>
    </row>
    <row r="4863" spans="1:6" x14ac:dyDescent="0.25">
      <c r="A4863" s="7" t="s">
        <v>925</v>
      </c>
      <c r="B4863" s="7" t="s">
        <v>404</v>
      </c>
      <c r="C4863" s="7">
        <v>7.9559185775029162</v>
      </c>
      <c r="D4863" s="6" t="s">
        <v>7</v>
      </c>
      <c r="E4863" s="6" t="s">
        <v>8</v>
      </c>
      <c r="F4863"/>
    </row>
    <row r="4864" spans="1:6" x14ac:dyDescent="0.25">
      <c r="A4864" s="7" t="s">
        <v>925</v>
      </c>
      <c r="B4864" s="7" t="s">
        <v>208</v>
      </c>
      <c r="C4864" s="7">
        <v>7.9518785997011765</v>
      </c>
      <c r="D4864" s="6" t="s">
        <v>10</v>
      </c>
      <c r="E4864" s="6" t="s">
        <v>13</v>
      </c>
      <c r="F4864"/>
    </row>
    <row r="4865" spans="1:6" x14ac:dyDescent="0.25">
      <c r="A4865" s="7" t="s">
        <v>925</v>
      </c>
      <c r="B4865" s="7" t="s">
        <v>44</v>
      </c>
      <c r="C4865" s="7">
        <v>7.9310949937778847</v>
      </c>
      <c r="D4865" s="6" t="s">
        <v>42</v>
      </c>
      <c r="E4865" s="6" t="s">
        <v>45</v>
      </c>
      <c r="F4865"/>
    </row>
    <row r="4866" spans="1:6" x14ac:dyDescent="0.25">
      <c r="A4866" s="7" t="s">
        <v>925</v>
      </c>
      <c r="B4866" s="7" t="s">
        <v>183</v>
      </c>
      <c r="C4866" s="7">
        <v>7.866977494166135</v>
      </c>
      <c r="D4866" s="6" t="s">
        <v>10</v>
      </c>
      <c r="E4866" s="6" t="s">
        <v>13</v>
      </c>
      <c r="F4866"/>
    </row>
    <row r="4867" spans="1:6" x14ac:dyDescent="0.25">
      <c r="A4867" s="7" t="s">
        <v>925</v>
      </c>
      <c r="B4867" s="7" t="s">
        <v>116</v>
      </c>
      <c r="C4867" s="7">
        <v>7.8519137477302596</v>
      </c>
      <c r="D4867" s="6" t="s">
        <v>10</v>
      </c>
      <c r="E4867" s="6" t="s">
        <v>13</v>
      </c>
      <c r="F4867"/>
    </row>
    <row r="4868" spans="1:6" x14ac:dyDescent="0.25">
      <c r="A4868" s="7" t="s">
        <v>925</v>
      </c>
      <c r="B4868" s="7" t="s">
        <v>195</v>
      </c>
      <c r="C4868" s="7">
        <v>7.8467741080778488</v>
      </c>
      <c r="D4868" s="6" t="s">
        <v>10</v>
      </c>
      <c r="E4868" s="6" t="s">
        <v>97</v>
      </c>
      <c r="F4868"/>
    </row>
    <row r="4869" spans="1:6" x14ac:dyDescent="0.25">
      <c r="A4869" s="7" t="s">
        <v>925</v>
      </c>
      <c r="B4869" s="7" t="s">
        <v>878</v>
      </c>
      <c r="C4869" s="7">
        <v>7.8467741080778488</v>
      </c>
      <c r="D4869" s="6" t="s">
        <v>7</v>
      </c>
      <c r="E4869" s="6" t="s">
        <v>125</v>
      </c>
      <c r="F4869"/>
    </row>
    <row r="4870" spans="1:6" x14ac:dyDescent="0.25">
      <c r="A4870" s="7" t="s">
        <v>925</v>
      </c>
      <c r="B4870" s="7" t="s">
        <v>1374</v>
      </c>
      <c r="C4870" s="7">
        <v>7.8363086743996835</v>
      </c>
      <c r="D4870" s="6" t="s">
        <v>42</v>
      </c>
      <c r="E4870" s="6" t="s">
        <v>45</v>
      </c>
      <c r="F4870"/>
    </row>
    <row r="4871" spans="1:6" x14ac:dyDescent="0.25">
      <c r="A4871" s="7" t="s">
        <v>925</v>
      </c>
      <c r="B4871" s="7" t="s">
        <v>145</v>
      </c>
      <c r="C4871" s="7">
        <v>7.8033084142967581</v>
      </c>
      <c r="D4871" s="6" t="s">
        <v>10</v>
      </c>
      <c r="E4871" s="6" t="s">
        <v>11</v>
      </c>
      <c r="F4871"/>
    </row>
    <row r="4872" spans="1:6" x14ac:dyDescent="0.25">
      <c r="A4872" s="7" t="s">
        <v>925</v>
      </c>
      <c r="B4872" s="7" t="s">
        <v>101</v>
      </c>
      <c r="C4872" s="7">
        <v>7.8033084142967581</v>
      </c>
      <c r="D4872" s="6" t="s">
        <v>10</v>
      </c>
      <c r="E4872" s="6" t="s">
        <v>13</v>
      </c>
      <c r="F4872"/>
    </row>
    <row r="4873" spans="1:6" x14ac:dyDescent="0.25">
      <c r="A4873" s="7" t="s">
        <v>925</v>
      </c>
      <c r="B4873" s="7" t="s">
        <v>67</v>
      </c>
      <c r="C4873" s="7">
        <v>7.791726541746943</v>
      </c>
      <c r="D4873" s="6" t="s">
        <v>42</v>
      </c>
      <c r="E4873" s="6" t="s">
        <v>45</v>
      </c>
      <c r="F4873"/>
    </row>
    <row r="4874" spans="1:6" x14ac:dyDescent="0.25">
      <c r="A4874" s="7" t="s">
        <v>925</v>
      </c>
      <c r="B4874" s="7" t="s">
        <v>340</v>
      </c>
      <c r="C4874" s="7">
        <v>7.7858176821364227</v>
      </c>
      <c r="D4874" s="6" t="s">
        <v>10</v>
      </c>
      <c r="E4874" s="6" t="s">
        <v>13</v>
      </c>
      <c r="F4874"/>
    </row>
    <row r="4875" spans="1:6" x14ac:dyDescent="0.25">
      <c r="A4875" s="7" t="s">
        <v>925</v>
      </c>
      <c r="B4875" s="7" t="s">
        <v>100</v>
      </c>
      <c r="C4875" s="7">
        <v>7.7737531707350422</v>
      </c>
      <c r="D4875" s="6" t="s">
        <v>10</v>
      </c>
      <c r="E4875" s="6" t="s">
        <v>19</v>
      </c>
      <c r="F4875"/>
    </row>
    <row r="4876" spans="1:6" x14ac:dyDescent="0.25">
      <c r="A4876" s="7" t="s">
        <v>925</v>
      </c>
      <c r="B4876" s="7" t="s">
        <v>137</v>
      </c>
      <c r="C4876" s="7">
        <v>7.7613439127532224</v>
      </c>
      <c r="D4876" s="6" t="s">
        <v>10</v>
      </c>
      <c r="E4876" s="6" t="s">
        <v>13</v>
      </c>
      <c r="F4876"/>
    </row>
    <row r="4877" spans="1:6" x14ac:dyDescent="0.25">
      <c r="A4877" s="7" t="s">
        <v>925</v>
      </c>
      <c r="B4877" s="7" t="s">
        <v>33</v>
      </c>
      <c r="C4877" s="7">
        <v>7.7550037347222034</v>
      </c>
      <c r="D4877" s="6" t="s">
        <v>10</v>
      </c>
      <c r="E4877" s="6" t="s">
        <v>19</v>
      </c>
      <c r="F4877"/>
    </row>
    <row r="4878" spans="1:6" x14ac:dyDescent="0.25">
      <c r="A4878" s="7" t="s">
        <v>925</v>
      </c>
      <c r="B4878" s="7" t="s">
        <v>186</v>
      </c>
      <c r="C4878" s="7">
        <v>7.7485696247167928</v>
      </c>
      <c r="D4878" s="6" t="s">
        <v>10</v>
      </c>
      <c r="E4878" s="6" t="s">
        <v>97</v>
      </c>
      <c r="F4878"/>
    </row>
    <row r="4879" spans="1:6" x14ac:dyDescent="0.25">
      <c r="A4879" s="7" t="s">
        <v>925</v>
      </c>
      <c r="B4879" s="7" t="s">
        <v>244</v>
      </c>
      <c r="C4879" s="7">
        <v>7.7485696247167928</v>
      </c>
      <c r="D4879" s="6" t="s">
        <v>31</v>
      </c>
      <c r="E4879" s="6" t="s">
        <v>32</v>
      </c>
      <c r="F4879"/>
    </row>
    <row r="4880" spans="1:6" x14ac:dyDescent="0.25">
      <c r="A4880" s="7" t="s">
        <v>925</v>
      </c>
      <c r="B4880" s="7" t="s">
        <v>36</v>
      </c>
      <c r="C4880" s="7">
        <v>7.6933468336581106</v>
      </c>
      <c r="D4880" s="6" t="s">
        <v>10</v>
      </c>
      <c r="E4880" s="6" t="s">
        <v>19</v>
      </c>
      <c r="F4880"/>
    </row>
    <row r="4881" spans="1:6" x14ac:dyDescent="0.25">
      <c r="A4881" s="7" t="s">
        <v>925</v>
      </c>
      <c r="B4881" s="7" t="s">
        <v>1239</v>
      </c>
      <c r="C4881" s="7">
        <v>7.6859228155789037</v>
      </c>
      <c r="D4881" s="6" t="s">
        <v>31</v>
      </c>
      <c r="E4881" s="6" t="s">
        <v>32</v>
      </c>
      <c r="F4881"/>
    </row>
    <row r="4882" spans="1:6" x14ac:dyDescent="0.25">
      <c r="A4882" s="7" t="s">
        <v>925</v>
      </c>
      <c r="B4882" s="7" t="s">
        <v>626</v>
      </c>
      <c r="C4882" s="7">
        <v>7.6783696776884582</v>
      </c>
      <c r="D4882" s="6" t="s">
        <v>7</v>
      </c>
      <c r="E4882" s="6" t="s">
        <v>8</v>
      </c>
      <c r="F4882"/>
    </row>
    <row r="4883" spans="1:6" x14ac:dyDescent="0.25">
      <c r="A4883" s="7" t="s">
        <v>925</v>
      </c>
      <c r="B4883" s="7" t="s">
        <v>11</v>
      </c>
      <c r="C4883" s="7">
        <v>7.6706828490221675</v>
      </c>
      <c r="D4883" s="6" t="s">
        <v>31</v>
      </c>
      <c r="E4883" s="6" t="s">
        <v>32</v>
      </c>
      <c r="F4883"/>
    </row>
    <row r="4884" spans="1:6" x14ac:dyDescent="0.25">
      <c r="A4884" s="7" t="s">
        <v>925</v>
      </c>
      <c r="B4884" s="7" t="s">
        <v>197</v>
      </c>
      <c r="C4884" s="7">
        <v>7.6706828490221675</v>
      </c>
      <c r="D4884" s="6" t="s">
        <v>10</v>
      </c>
      <c r="E4884" s="6" t="s">
        <v>11</v>
      </c>
      <c r="F4884"/>
    </row>
    <row r="4885" spans="1:6" x14ac:dyDescent="0.25">
      <c r="A4885" s="7" t="s">
        <v>925</v>
      </c>
      <c r="B4885" s="7" t="s">
        <v>68</v>
      </c>
      <c r="C4885" s="7">
        <v>7.6628575115102109</v>
      </c>
      <c r="D4885" s="6" t="s">
        <v>10</v>
      </c>
      <c r="E4885" s="6" t="s">
        <v>92</v>
      </c>
      <c r="F4885"/>
    </row>
    <row r="4886" spans="1:6" x14ac:dyDescent="0.25">
      <c r="A4886" s="7" t="s">
        <v>925</v>
      </c>
      <c r="B4886" s="7" t="s">
        <v>193</v>
      </c>
      <c r="C4886" s="7">
        <v>7.6548885818389349</v>
      </c>
      <c r="D4886" s="6" t="s">
        <v>42</v>
      </c>
      <c r="E4886" s="6" t="s">
        <v>45</v>
      </c>
      <c r="F4886"/>
    </row>
    <row r="4887" spans="1:6" x14ac:dyDescent="0.25">
      <c r="A4887" s="7" t="s">
        <v>925</v>
      </c>
      <c r="B4887" s="7" t="s">
        <v>220</v>
      </c>
      <c r="C4887" s="7">
        <v>7.6548885818389349</v>
      </c>
      <c r="D4887" s="6" t="s">
        <v>10</v>
      </c>
      <c r="E4887" s="6" t="s">
        <v>17</v>
      </c>
      <c r="F4887"/>
    </row>
    <row r="4888" spans="1:6" x14ac:dyDescent="0.25">
      <c r="A4888" s="7" t="s">
        <v>925</v>
      </c>
      <c r="B4888" s="7" t="s">
        <v>612</v>
      </c>
      <c r="C4888" s="7">
        <v>7.6300649981139035</v>
      </c>
      <c r="D4888" s="6" t="s">
        <v>10</v>
      </c>
      <c r="E4888" s="6" t="s">
        <v>17</v>
      </c>
      <c r="F4888"/>
    </row>
    <row r="4889" spans="1:6" x14ac:dyDescent="0.25">
      <c r="A4889" s="7" t="s">
        <v>925</v>
      </c>
      <c r="B4889" s="7" t="s">
        <v>698</v>
      </c>
      <c r="C4889" s="7">
        <v>7.6300649981139035</v>
      </c>
      <c r="D4889" s="6" t="s">
        <v>7</v>
      </c>
      <c r="E4889" s="6" t="s">
        <v>8</v>
      </c>
      <c r="F4889"/>
    </row>
    <row r="4890" spans="1:6" x14ac:dyDescent="0.25">
      <c r="A4890" s="7" t="s">
        <v>925</v>
      </c>
      <c r="B4890" s="7" t="s">
        <v>1034</v>
      </c>
      <c r="C4890" s="7">
        <v>7.6214648263519855</v>
      </c>
      <c r="D4890" s="6" t="s">
        <v>10</v>
      </c>
      <c r="E4890" s="6" t="s">
        <v>13</v>
      </c>
      <c r="F4890"/>
    </row>
    <row r="4891" spans="1:6" x14ac:dyDescent="0.25">
      <c r="A4891" s="7" t="s">
        <v>925</v>
      </c>
      <c r="B4891" s="7" t="s">
        <v>990</v>
      </c>
      <c r="C4891" s="7">
        <v>7.6214648263519855</v>
      </c>
      <c r="D4891" s="6" t="s">
        <v>7</v>
      </c>
      <c r="E4891" s="6" t="s">
        <v>8</v>
      </c>
      <c r="F4891"/>
    </row>
    <row r="4892" spans="1:6" x14ac:dyDescent="0.25">
      <c r="A4892" s="7" t="s">
        <v>925</v>
      </c>
      <c r="B4892" s="7" t="s">
        <v>130</v>
      </c>
      <c r="C4892" s="7">
        <v>7.6126909020444806</v>
      </c>
      <c r="D4892" s="6" t="s">
        <v>10</v>
      </c>
      <c r="E4892" s="6" t="s">
        <v>92</v>
      </c>
      <c r="F4892"/>
    </row>
    <row r="4893" spans="1:6" x14ac:dyDescent="0.25">
      <c r="A4893" s="7" t="s">
        <v>925</v>
      </c>
      <c r="B4893" s="7" t="s">
        <v>374</v>
      </c>
      <c r="C4893" s="7">
        <v>7.5852526536975411</v>
      </c>
      <c r="D4893" s="6" t="s">
        <v>7</v>
      </c>
      <c r="E4893" s="6" t="s">
        <v>8</v>
      </c>
      <c r="F4893"/>
    </row>
    <row r="4894" spans="1:6" x14ac:dyDescent="0.25">
      <c r="A4894" s="7" t="s">
        <v>925</v>
      </c>
      <c r="B4894" s="7" t="s">
        <v>690</v>
      </c>
      <c r="C4894" s="7">
        <v>7.5852526536975411</v>
      </c>
      <c r="D4894" s="6" t="s">
        <v>31</v>
      </c>
      <c r="E4894" s="6" t="s">
        <v>32</v>
      </c>
      <c r="F4894"/>
    </row>
    <row r="4895" spans="1:6" x14ac:dyDescent="0.25">
      <c r="A4895" s="7" t="s">
        <v>925</v>
      </c>
      <c r="B4895" s="7" t="s">
        <v>219</v>
      </c>
      <c r="C4895" s="7">
        <v>7.5757073357913107</v>
      </c>
      <c r="D4895" s="6" t="s">
        <v>7</v>
      </c>
      <c r="E4895" s="6" t="s">
        <v>8</v>
      </c>
      <c r="F4895"/>
    </row>
    <row r="4896" spans="1:6" x14ac:dyDescent="0.25">
      <c r="A4896" s="7" t="s">
        <v>925</v>
      </c>
      <c r="B4896" s="7" t="s">
        <v>131</v>
      </c>
      <c r="C4896" s="7">
        <v>7.5757073357913107</v>
      </c>
      <c r="D4896" s="6" t="s">
        <v>31</v>
      </c>
      <c r="E4896" s="6" t="s">
        <v>80</v>
      </c>
      <c r="F4896"/>
    </row>
    <row r="4897" spans="1:6" x14ac:dyDescent="0.25">
      <c r="A4897" s="7" t="s">
        <v>925</v>
      </c>
      <c r="B4897" s="7" t="s">
        <v>203</v>
      </c>
      <c r="C4897" s="7">
        <v>7.5659474985021538</v>
      </c>
      <c r="D4897" s="6" t="s">
        <v>10</v>
      </c>
      <c r="E4897" s="6" t="s">
        <v>13</v>
      </c>
      <c r="F4897"/>
    </row>
    <row r="4898" spans="1:6" x14ac:dyDescent="0.25">
      <c r="A4898" s="7" t="s">
        <v>925</v>
      </c>
      <c r="B4898" s="7" t="s">
        <v>701</v>
      </c>
      <c r="C4898" s="7">
        <v>7.555963277595553</v>
      </c>
      <c r="D4898" s="6" t="s">
        <v>10</v>
      </c>
      <c r="E4898" s="6" t="s">
        <v>92</v>
      </c>
      <c r="F4898"/>
    </row>
    <row r="4899" spans="1:6" x14ac:dyDescent="0.25">
      <c r="A4899" s="7" t="s">
        <v>925</v>
      </c>
      <c r="B4899" s="7" t="s">
        <v>292</v>
      </c>
      <c r="C4899" s="7">
        <v>7.5457441124138676</v>
      </c>
      <c r="D4899" s="6" t="s">
        <v>31</v>
      </c>
      <c r="E4899" s="6" t="s">
        <v>80</v>
      </c>
      <c r="F4899"/>
    </row>
    <row r="4900" spans="1:6" x14ac:dyDescent="0.25">
      <c r="A4900" s="7" t="s">
        <v>925</v>
      </c>
      <c r="B4900" s="7" t="s">
        <v>133</v>
      </c>
      <c r="C4900" s="7">
        <v>7.5352786787357022</v>
      </c>
      <c r="D4900" s="6" t="s">
        <v>10</v>
      </c>
      <c r="E4900" s="6" t="s">
        <v>13</v>
      </c>
      <c r="F4900"/>
    </row>
    <row r="4901" spans="1:6" x14ac:dyDescent="0.25">
      <c r="A4901" s="7" t="s">
        <v>925</v>
      </c>
      <c r="B4901" s="7" t="s">
        <v>120</v>
      </c>
      <c r="C4901" s="7">
        <v>7.5352786787357022</v>
      </c>
      <c r="D4901" s="6" t="s">
        <v>10</v>
      </c>
      <c r="E4901" s="6" t="s">
        <v>13</v>
      </c>
      <c r="F4901"/>
    </row>
    <row r="4902" spans="1:6" x14ac:dyDescent="0.25">
      <c r="A4902" t="s">
        <v>1204</v>
      </c>
      <c r="B4902" t="s">
        <v>1751</v>
      </c>
      <c r="C4902">
        <v>8.4635730672436029</v>
      </c>
      <c r="D4902" s="6" t="s">
        <v>42</v>
      </c>
      <c r="E4902" s="4" t="s">
        <v>124</v>
      </c>
      <c r="F4902"/>
    </row>
    <row r="4903" spans="1:6" x14ac:dyDescent="0.25">
      <c r="A4903" t="s">
        <v>1204</v>
      </c>
      <c r="B4903" t="s">
        <v>176</v>
      </c>
      <c r="C4903">
        <v>8.3989738210689744</v>
      </c>
      <c r="D4903" s="6" t="s">
        <v>10</v>
      </c>
      <c r="E4903" s="4" t="s">
        <v>13</v>
      </c>
      <c r="F4903"/>
    </row>
    <row r="4904" spans="1:6" x14ac:dyDescent="0.25">
      <c r="A4904" t="s">
        <v>1204</v>
      </c>
      <c r="B4904" t="s">
        <v>518</v>
      </c>
      <c r="C4904">
        <v>8.3206112265020291</v>
      </c>
      <c r="D4904" s="6" t="s">
        <v>10</v>
      </c>
      <c r="E4904" s="4" t="s">
        <v>92</v>
      </c>
      <c r="F4904"/>
    </row>
    <row r="4905" spans="1:6" x14ac:dyDescent="0.25">
      <c r="A4905" t="s">
        <v>1204</v>
      </c>
      <c r="B4905" t="s">
        <v>141</v>
      </c>
      <c r="C4905">
        <v>8.2125170465414605</v>
      </c>
      <c r="D4905" s="6" t="s">
        <v>10</v>
      </c>
      <c r="E4905" s="4" t="s">
        <v>97</v>
      </c>
      <c r="F4905"/>
    </row>
    <row r="4906" spans="1:6" x14ac:dyDescent="0.25">
      <c r="A4906" t="s">
        <v>1204</v>
      </c>
      <c r="B4906" t="s">
        <v>162</v>
      </c>
      <c r="C4906">
        <v>8.2093585272966294</v>
      </c>
      <c r="D4906" s="6" t="s">
        <v>42</v>
      </c>
      <c r="E4906" s="4" t="s">
        <v>124</v>
      </c>
      <c r="F4906"/>
    </row>
    <row r="4907" spans="1:6" x14ac:dyDescent="0.25">
      <c r="A4907" t="s">
        <v>1204</v>
      </c>
      <c r="B4907" t="s">
        <v>178</v>
      </c>
      <c r="C4907">
        <v>8.0938272592101619</v>
      </c>
      <c r="D4907" s="6" t="s">
        <v>10</v>
      </c>
      <c r="E4907" s="4" t="s">
        <v>97</v>
      </c>
      <c r="F4907"/>
    </row>
    <row r="4908" spans="1:6" x14ac:dyDescent="0.25">
      <c r="A4908" t="s">
        <v>1204</v>
      </c>
      <c r="B4908" t="s">
        <v>183</v>
      </c>
      <c r="C4908">
        <v>7.9359608202606795</v>
      </c>
      <c r="D4908" s="6" t="s">
        <v>10</v>
      </c>
      <c r="E4908" s="4" t="s">
        <v>13</v>
      </c>
      <c r="F4908"/>
    </row>
    <row r="4909" spans="1:6" x14ac:dyDescent="0.25">
      <c r="A4909" t="s">
        <v>1204</v>
      </c>
      <c r="B4909" t="s">
        <v>1760</v>
      </c>
      <c r="C4909">
        <v>7.9299704565714917</v>
      </c>
      <c r="D4909" s="6" t="s">
        <v>42</v>
      </c>
      <c r="E4909" s="4" t="s">
        <v>45</v>
      </c>
      <c r="F4909"/>
    </row>
    <row r="4910" spans="1:6" x14ac:dyDescent="0.25">
      <c r="A4910" t="s">
        <v>1204</v>
      </c>
      <c r="B4910" t="s">
        <v>157</v>
      </c>
      <c r="C4910">
        <v>7.8855513167830793</v>
      </c>
      <c r="D4910" s="6" t="s">
        <v>42</v>
      </c>
      <c r="E4910" s="4" t="s">
        <v>45</v>
      </c>
      <c r="F4910"/>
    </row>
    <row r="4911" spans="1:6" x14ac:dyDescent="0.25">
      <c r="A4911" t="s">
        <v>1204</v>
      </c>
      <c r="B4911" t="s">
        <v>212</v>
      </c>
      <c r="C4911">
        <v>7.8855513167830793</v>
      </c>
      <c r="D4911" s="6" t="s">
        <v>42</v>
      </c>
      <c r="E4911" s="4" t="s">
        <v>43</v>
      </c>
      <c r="F4911"/>
    </row>
    <row r="4912" spans="1:6" x14ac:dyDescent="0.25">
      <c r="A4912" t="s">
        <v>1204</v>
      </c>
      <c r="B4912" t="s">
        <v>242</v>
      </c>
      <c r="C4912">
        <v>7.8719785095938049</v>
      </c>
      <c r="D4912" s="6" t="s">
        <v>31</v>
      </c>
      <c r="E4912" s="4" t="s">
        <v>32</v>
      </c>
      <c r="F4912"/>
    </row>
    <row r="4913" spans="1:6" x14ac:dyDescent="0.25">
      <c r="A4913" t="s">
        <v>1204</v>
      </c>
      <c r="B4913" t="s">
        <v>1404</v>
      </c>
      <c r="C4913">
        <v>7.8360659537031605</v>
      </c>
      <c r="D4913" s="6" t="s">
        <v>10</v>
      </c>
      <c r="E4913" s="4" t="s">
        <v>19</v>
      </c>
      <c r="F4913"/>
    </row>
    <row r="4914" spans="1:6" x14ac:dyDescent="0.25">
      <c r="A4914" t="s">
        <v>1204</v>
      </c>
      <c r="B4914" t="s">
        <v>137</v>
      </c>
      <c r="C4914">
        <v>7.8285128158127151</v>
      </c>
      <c r="D4914" s="6" t="s">
        <v>10</v>
      </c>
      <c r="E4914" s="4" t="s">
        <v>13</v>
      </c>
      <c r="F4914"/>
    </row>
    <row r="4915" spans="1:6" x14ac:dyDescent="0.25">
      <c r="A4915" t="s">
        <v>1204</v>
      </c>
      <c r="B4915" t="s">
        <v>333</v>
      </c>
      <c r="C4915">
        <v>7.7628340401687366</v>
      </c>
      <c r="D4915" s="6" t="s">
        <v>31</v>
      </c>
      <c r="E4915" s="4" t="s">
        <v>32</v>
      </c>
      <c r="F4915"/>
    </row>
    <row r="4916" spans="1:6" x14ac:dyDescent="0.25">
      <c r="A4916" t="s">
        <v>1204</v>
      </c>
      <c r="B4916" t="s">
        <v>1704</v>
      </c>
      <c r="C4916">
        <v>7.7628340401687366</v>
      </c>
      <c r="D4916" s="6" t="s">
        <v>7</v>
      </c>
      <c r="E4916" s="4" t="s">
        <v>98</v>
      </c>
      <c r="F4916"/>
    </row>
    <row r="4917" spans="1:6" x14ac:dyDescent="0.25">
      <c r="A4917" t="s">
        <v>1204</v>
      </c>
      <c r="B4917" t="s">
        <v>186</v>
      </c>
      <c r="C4917">
        <v>7.7538791975158103</v>
      </c>
      <c r="D4917" s="6" t="s">
        <v>10</v>
      </c>
      <c r="E4917" s="4" t="s">
        <v>97</v>
      </c>
      <c r="F4917"/>
    </row>
    <row r="4918" spans="1:6" x14ac:dyDescent="0.25">
      <c r="A4918" t="s">
        <v>1204</v>
      </c>
      <c r="B4918" t="s">
        <v>133</v>
      </c>
      <c r="C4918">
        <v>7.7447358180759407</v>
      </c>
      <c r="D4918" s="6" t="s">
        <v>10</v>
      </c>
      <c r="E4918" s="4" t="s">
        <v>13</v>
      </c>
      <c r="F4918"/>
    </row>
    <row r="4919" spans="1:6" x14ac:dyDescent="0.25">
      <c r="A4919" t="s">
        <v>1204</v>
      </c>
      <c r="B4919" t="s">
        <v>435</v>
      </c>
      <c r="C4919">
        <v>7.7258504739155667</v>
      </c>
      <c r="D4919" s="6" t="s">
        <v>10</v>
      </c>
      <c r="E4919" s="4" t="s">
        <v>92</v>
      </c>
      <c r="F4919"/>
    </row>
    <row r="4920" spans="1:6" x14ac:dyDescent="0.25">
      <c r="A4920" t="s">
        <v>1204</v>
      </c>
      <c r="B4920" t="s">
        <v>330</v>
      </c>
      <c r="C4920">
        <v>7.7160906366264106</v>
      </c>
      <c r="D4920" s="6" t="s">
        <v>10</v>
      </c>
      <c r="E4920" s="4" t="s">
        <v>92</v>
      </c>
      <c r="F4920"/>
    </row>
    <row r="4921" spans="1:6" x14ac:dyDescent="0.25">
      <c r="A4921" t="s">
        <v>1204</v>
      </c>
      <c r="B4921" t="s">
        <v>67</v>
      </c>
      <c r="C4921">
        <v>7.7160906366264106</v>
      </c>
      <c r="D4921" s="6" t="s">
        <v>42</v>
      </c>
      <c r="E4921" s="4" t="s">
        <v>45</v>
      </c>
      <c r="F4921"/>
    </row>
    <row r="4922" spans="1:6" x14ac:dyDescent="0.25">
      <c r="A4922" t="s">
        <v>1204</v>
      </c>
      <c r="B4922" t="s">
        <v>101</v>
      </c>
      <c r="C4922">
        <v>7.6854218168599591</v>
      </c>
      <c r="D4922" s="6" t="s">
        <v>10</v>
      </c>
      <c r="E4922" s="4" t="s">
        <v>13</v>
      </c>
      <c r="F4922"/>
    </row>
    <row r="4923" spans="1:6" x14ac:dyDescent="0.25">
      <c r="A4923" t="s">
        <v>1204</v>
      </c>
      <c r="B4923" t="s">
        <v>301</v>
      </c>
      <c r="C4923">
        <v>7.6524215567570337</v>
      </c>
      <c r="D4923" s="6" t="s">
        <v>31</v>
      </c>
      <c r="E4923" s="4" t="s">
        <v>32</v>
      </c>
      <c r="F4923"/>
    </row>
    <row r="4924" spans="1:6" x14ac:dyDescent="0.25">
      <c r="A4924" t="s">
        <v>1204</v>
      </c>
      <c r="B4924" t="s">
        <v>586</v>
      </c>
      <c r="C4924">
        <v>7.6408396842072186</v>
      </c>
      <c r="D4924" s="6" t="s">
        <v>10</v>
      </c>
      <c r="E4924" s="4" t="s">
        <v>17</v>
      </c>
      <c r="F4924"/>
    </row>
    <row r="4925" spans="1:6" x14ac:dyDescent="0.25">
      <c r="A4925" t="s">
        <v>1204</v>
      </c>
      <c r="B4925" t="s">
        <v>1761</v>
      </c>
      <c r="C4925">
        <v>7.6408396842072186</v>
      </c>
      <c r="D4925" s="6" t="s">
        <v>7</v>
      </c>
      <c r="E4925" s="4" t="s">
        <v>125</v>
      </c>
      <c r="F4925"/>
    </row>
    <row r="4926" spans="1:6" x14ac:dyDescent="0.25">
      <c r="A4926" t="s">
        <v>1204</v>
      </c>
      <c r="B4926" t="s">
        <v>1203</v>
      </c>
      <c r="C4926">
        <v>7.6289404609075104</v>
      </c>
      <c r="D4926" s="6" t="s">
        <v>42</v>
      </c>
      <c r="E4926" s="4" t="s">
        <v>148</v>
      </c>
      <c r="F4926"/>
    </row>
    <row r="4927" spans="1:6" x14ac:dyDescent="0.25">
      <c r="A4927" t="s">
        <v>1204</v>
      </c>
      <c r="B4927" t="s">
        <v>599</v>
      </c>
      <c r="C4927">
        <v>7.6041168771824781</v>
      </c>
      <c r="D4927" s="6" t="s">
        <v>10</v>
      </c>
      <c r="E4927" s="4" t="s">
        <v>13</v>
      </c>
      <c r="F4927"/>
    </row>
    <row r="4928" spans="1:6" x14ac:dyDescent="0.25">
      <c r="A4928" t="s">
        <v>1204</v>
      </c>
      <c r="B4928" t="s">
        <v>622</v>
      </c>
      <c r="C4928">
        <v>7.6041168771824781</v>
      </c>
      <c r="D4928" s="6" t="s">
        <v>10</v>
      </c>
      <c r="E4928" s="4" t="s">
        <v>11</v>
      </c>
      <c r="F4928"/>
    </row>
    <row r="4929" spans="1:6" x14ac:dyDescent="0.25">
      <c r="A4929" t="s">
        <v>1204</v>
      </c>
      <c r="B4929" t="s">
        <v>244</v>
      </c>
      <c r="C4929">
        <v>7.5911519000181107</v>
      </c>
      <c r="D4929" s="6" t="s">
        <v>10</v>
      </c>
      <c r="E4929" s="4" t="s">
        <v>17</v>
      </c>
      <c r="F4929"/>
    </row>
    <row r="4930" spans="1:6" x14ac:dyDescent="0.25">
      <c r="A4930" t="s">
        <v>1204</v>
      </c>
      <c r="B4930" t="s">
        <v>130</v>
      </c>
      <c r="C4930">
        <v>7.5911519000181107</v>
      </c>
      <c r="D4930" s="6" t="s">
        <v>10</v>
      </c>
      <c r="E4930" s="4" t="s">
        <v>11</v>
      </c>
      <c r="F4930"/>
    </row>
    <row r="4931" spans="1:6" x14ac:dyDescent="0.25">
      <c r="A4931" t="s">
        <v>1204</v>
      </c>
      <c r="B4931" t="s">
        <v>1620</v>
      </c>
      <c r="C4931">
        <v>7.5911519000181107</v>
      </c>
      <c r="D4931" s="6" t="s">
        <v>10</v>
      </c>
      <c r="E4931" s="4" t="s">
        <v>92</v>
      </c>
      <c r="F4931"/>
    </row>
    <row r="4932" spans="1:6" x14ac:dyDescent="0.25">
      <c r="A4932" t="s">
        <v>1204</v>
      </c>
      <c r="B4932" t="s">
        <v>520</v>
      </c>
      <c r="C4932">
        <v>7.577787938460129</v>
      </c>
      <c r="D4932" s="6" t="s">
        <v>42</v>
      </c>
      <c r="E4932" s="4" t="s">
        <v>124</v>
      </c>
      <c r="F4932"/>
    </row>
    <row r="4933" spans="1:6" x14ac:dyDescent="0.25">
      <c r="A4933" t="s">
        <v>1204</v>
      </c>
      <c r="B4933" t="s">
        <v>1755</v>
      </c>
      <c r="C4933">
        <v>7.5639996539744958</v>
      </c>
      <c r="D4933" s="6" t="s">
        <v>42</v>
      </c>
      <c r="E4933" s="4" t="s">
        <v>124</v>
      </c>
      <c r="F4933"/>
    </row>
    <row r="4934" spans="1:6" x14ac:dyDescent="0.25">
      <c r="A4934" t="s">
        <v>1204</v>
      </c>
      <c r="B4934" t="s">
        <v>1762</v>
      </c>
      <c r="C4934">
        <v>7.5497592148598853</v>
      </c>
      <c r="D4934" s="6" t="s">
        <v>42</v>
      </c>
      <c r="E4934" s="4" t="s">
        <v>45</v>
      </c>
      <c r="F4934"/>
    </row>
    <row r="4935" spans="1:6" x14ac:dyDescent="0.25">
      <c r="A4935" t="s">
        <v>1204</v>
      </c>
      <c r="B4935" t="s">
        <v>1260</v>
      </c>
      <c r="C4935">
        <v>7.5497592148598853</v>
      </c>
      <c r="D4935" s="6" t="s">
        <v>42</v>
      </c>
      <c r="E4935" s="4" t="s">
        <v>124</v>
      </c>
      <c r="F4935"/>
    </row>
    <row r="4936" spans="1:6" x14ac:dyDescent="0.25">
      <c r="A4936" t="s">
        <v>1204</v>
      </c>
      <c r="B4936" t="s">
        <v>1763</v>
      </c>
      <c r="C4936">
        <v>7.5497592148598853</v>
      </c>
      <c r="D4936" s="6" t="s">
        <v>10</v>
      </c>
      <c r="E4936" s="4" t="s">
        <v>92</v>
      </c>
      <c r="F4936"/>
    </row>
    <row r="4937" spans="1:6" x14ac:dyDescent="0.25">
      <c r="A4937" t="s">
        <v>1204</v>
      </c>
      <c r="B4937" t="s">
        <v>692</v>
      </c>
      <c r="C4937">
        <v>7.5497592148598853</v>
      </c>
      <c r="D4937" s="6" t="s">
        <v>31</v>
      </c>
      <c r="E4937" s="4" t="s">
        <v>32</v>
      </c>
      <c r="F4937"/>
    </row>
    <row r="4938" spans="1:6" x14ac:dyDescent="0.25">
      <c r="A4938" t="s">
        <v>1204</v>
      </c>
      <c r="B4938" t="s">
        <v>884</v>
      </c>
      <c r="C4938">
        <v>7.5350359580391792</v>
      </c>
      <c r="D4938" s="6" t="s">
        <v>42</v>
      </c>
      <c r="E4938" s="4" t="s">
        <v>124</v>
      </c>
      <c r="F4938"/>
    </row>
    <row r="4939" spans="1:6" x14ac:dyDescent="0.25">
      <c r="A4939" t="s">
        <v>1204</v>
      </c>
      <c r="B4939" t="s">
        <v>831</v>
      </c>
      <c r="C4939">
        <v>7.5197959914824422</v>
      </c>
      <c r="D4939" s="6" t="s">
        <v>42</v>
      </c>
      <c r="E4939" s="4" t="s">
        <v>124</v>
      </c>
      <c r="F4939"/>
    </row>
    <row r="4940" spans="1:6" x14ac:dyDescent="0.25">
      <c r="A4940" t="s">
        <v>1204</v>
      </c>
      <c r="B4940" t="s">
        <v>1764</v>
      </c>
      <c r="C4940">
        <v>7.5197959914824422</v>
      </c>
      <c r="D4940" s="6" t="s">
        <v>10</v>
      </c>
      <c r="E4940" s="4" t="s">
        <v>97</v>
      </c>
      <c r="F4940"/>
    </row>
    <row r="4941" spans="1:6" x14ac:dyDescent="0.25">
      <c r="A4941" t="s">
        <v>1204</v>
      </c>
      <c r="B4941" t="s">
        <v>545</v>
      </c>
      <c r="C4941">
        <v>7.5040017242992105</v>
      </c>
      <c r="D4941" s="6" t="s">
        <v>42</v>
      </c>
      <c r="E4941" s="4" t="s">
        <v>45</v>
      </c>
      <c r="F4941"/>
    </row>
    <row r="4942" spans="1:6" x14ac:dyDescent="0.25">
      <c r="A4942" t="s">
        <v>1204</v>
      </c>
      <c r="B4942" t="s">
        <v>433</v>
      </c>
      <c r="C4942">
        <v>7.4876113081110409</v>
      </c>
      <c r="D4942" s="6" t="s">
        <v>42</v>
      </c>
      <c r="E4942" s="4" t="s">
        <v>124</v>
      </c>
      <c r="F4942"/>
    </row>
    <row r="4943" spans="1:6" x14ac:dyDescent="0.25">
      <c r="A4943" t="s">
        <v>1204</v>
      </c>
      <c r="B4943" t="s">
        <v>36</v>
      </c>
      <c r="C4943">
        <v>7.4876113081110409</v>
      </c>
      <c r="D4943" s="6" t="s">
        <v>10</v>
      </c>
      <c r="E4943" s="4" t="s">
        <v>19</v>
      </c>
      <c r="F4943"/>
    </row>
    <row r="4944" spans="1:6" x14ac:dyDescent="0.25">
      <c r="A4944" t="s">
        <v>1204</v>
      </c>
      <c r="B4944" t="s">
        <v>143</v>
      </c>
      <c r="C4944">
        <v>7.4876113081110409</v>
      </c>
      <c r="D4944" s="6" t="s">
        <v>10</v>
      </c>
      <c r="E4944" s="4" t="s">
        <v>13</v>
      </c>
      <c r="F4944"/>
    </row>
    <row r="4945" spans="1:6" x14ac:dyDescent="0.25">
      <c r="A4945" t="s">
        <v>1204</v>
      </c>
      <c r="B4945" t="s">
        <v>214</v>
      </c>
      <c r="C4945">
        <v>7.4705779688122611</v>
      </c>
      <c r="D4945" s="4" t="s">
        <v>10</v>
      </c>
      <c r="E4945" s="4" t="s">
        <v>17</v>
      </c>
      <c r="F4945"/>
    </row>
    <row r="4946" spans="1:6" x14ac:dyDescent="0.25">
      <c r="A4946" t="s">
        <v>1204</v>
      </c>
      <c r="B4946" t="s">
        <v>533</v>
      </c>
      <c r="C4946">
        <v>7.4705779688122611</v>
      </c>
      <c r="D4946" s="4" t="s">
        <v>10</v>
      </c>
      <c r="E4946" s="4" t="s">
        <v>11</v>
      </c>
      <c r="F4946"/>
    </row>
    <row r="4947" spans="1:6" x14ac:dyDescent="0.25">
      <c r="A4947" t="s">
        <v>1204</v>
      </c>
      <c r="B4947" t="s">
        <v>1765</v>
      </c>
      <c r="C4947">
        <v>7.4705779688122611</v>
      </c>
      <c r="D4947" s="4" t="s">
        <v>10</v>
      </c>
      <c r="E4947" s="4" t="s">
        <v>17</v>
      </c>
      <c r="F4947"/>
    </row>
    <row r="4948" spans="1:6" x14ac:dyDescent="0.25">
      <c r="A4948" t="s">
        <v>1204</v>
      </c>
      <c r="B4948" t="s">
        <v>328</v>
      </c>
      <c r="C4948">
        <v>7.4705779688122611</v>
      </c>
      <c r="D4948" s="4" t="s">
        <v>10</v>
      </c>
      <c r="E4948" s="4" t="s">
        <v>13</v>
      </c>
      <c r="F4948"/>
    </row>
    <row r="4949" spans="1:6" x14ac:dyDescent="0.25">
      <c r="A4949" t="s">
        <v>1204</v>
      </c>
      <c r="B4949" t="s">
        <v>159</v>
      </c>
      <c r="C4949">
        <v>7.4705779688122611</v>
      </c>
      <c r="D4949" s="4" t="s">
        <v>10</v>
      </c>
      <c r="E4949" s="4" t="s">
        <v>13</v>
      </c>
      <c r="F4949"/>
    </row>
    <row r="4950" spans="1:6" x14ac:dyDescent="0.25">
      <c r="A4950" t="s">
        <v>1204</v>
      </c>
      <c r="B4950" t="s">
        <v>1766</v>
      </c>
      <c r="C4950">
        <v>7.4705779688122611</v>
      </c>
      <c r="D4950" s="4" t="s">
        <v>42</v>
      </c>
      <c r="E4950" s="4" t="s">
        <v>148</v>
      </c>
      <c r="F4950"/>
    </row>
    <row r="4951" spans="1:6" x14ac:dyDescent="0.25">
      <c r="A4951" t="s">
        <v>1204</v>
      </c>
      <c r="B4951" t="s">
        <v>1767</v>
      </c>
      <c r="C4951">
        <v>7.4705779688122611</v>
      </c>
      <c r="D4951" s="4" t="s">
        <v>10</v>
      </c>
      <c r="E4951" s="6" t="s">
        <v>13</v>
      </c>
      <c r="F4951"/>
    </row>
    <row r="4952" spans="1:6" x14ac:dyDescent="0.25">
      <c r="A4952" s="7" t="s">
        <v>1768</v>
      </c>
      <c r="B4952" s="7" t="s">
        <v>242</v>
      </c>
      <c r="C4952" s="7">
        <v>7.9524190313817051</v>
      </c>
      <c r="D4952" s="6" t="s">
        <v>31</v>
      </c>
      <c r="E4952" s="6" t="s">
        <v>32</v>
      </c>
      <c r="F4952"/>
    </row>
    <row r="4953" spans="1:6" x14ac:dyDescent="0.25">
      <c r="A4953" s="7" t="s">
        <v>1768</v>
      </c>
      <c r="B4953" s="7" t="s">
        <v>214</v>
      </c>
      <c r="C4953" s="7">
        <v>7.7463645489485806</v>
      </c>
      <c r="D4953" s="6" t="s">
        <v>10</v>
      </c>
      <c r="E4953" s="6" t="s">
        <v>17</v>
      </c>
      <c r="F4953"/>
    </row>
    <row r="4954" spans="1:6" x14ac:dyDescent="0.25">
      <c r="A4954" s="7" t="s">
        <v>1768</v>
      </c>
      <c r="B4954" s="7" t="s">
        <v>183</v>
      </c>
      <c r="C4954" s="7">
        <v>7.7463645489485806</v>
      </c>
      <c r="D4954" s="6" t="s">
        <v>10</v>
      </c>
      <c r="E4954" s="6" t="s">
        <v>13</v>
      </c>
      <c r="F4954"/>
    </row>
    <row r="4955" spans="1:6" x14ac:dyDescent="0.25">
      <c r="A4955" s="7" t="s">
        <v>1768</v>
      </c>
      <c r="B4955" s="7" t="s">
        <v>1769</v>
      </c>
      <c r="C4955" s="7">
        <v>7.7141798655771794</v>
      </c>
      <c r="D4955" s="6" t="s">
        <v>7</v>
      </c>
      <c r="E4955" s="6" t="s">
        <v>15</v>
      </c>
      <c r="F4955"/>
    </row>
    <row r="4956" spans="1:6" x14ac:dyDescent="0.25">
      <c r="A4956" s="7" t="s">
        <v>1768</v>
      </c>
      <c r="B4956" s="7" t="s">
        <v>199</v>
      </c>
      <c r="C4956" s="7">
        <v>7.6794177593179676</v>
      </c>
      <c r="D4956" s="6" t="s">
        <v>31</v>
      </c>
      <c r="E4956" s="6" t="s">
        <v>32</v>
      </c>
      <c r="F4956"/>
    </row>
    <row r="4957" spans="1:6" x14ac:dyDescent="0.25">
      <c r="A4957" s="7" t="s">
        <v>1768</v>
      </c>
      <c r="B4957" s="7" t="s">
        <v>212</v>
      </c>
      <c r="C4957" s="7">
        <v>7.6671833029009555</v>
      </c>
      <c r="D4957" s="6" t="s">
        <v>42</v>
      </c>
      <c r="E4957" s="6" t="s">
        <v>45</v>
      </c>
      <c r="F4957"/>
    </row>
    <row r="4958" spans="1:6" x14ac:dyDescent="0.25">
      <c r="A4958" s="7" t="s">
        <v>1768</v>
      </c>
      <c r="B4958" s="7" t="s">
        <v>28</v>
      </c>
      <c r="C4958" s="7">
        <v>7.6481600655875255</v>
      </c>
      <c r="D4958" s="6" t="s">
        <v>10</v>
      </c>
      <c r="E4958" s="6" t="s">
        <v>17</v>
      </c>
      <c r="F4958"/>
    </row>
    <row r="4959" spans="1:6" x14ac:dyDescent="0.25">
      <c r="A4959" s="7" t="s">
        <v>1768</v>
      </c>
      <c r="B4959" s="7" t="s">
        <v>130</v>
      </c>
      <c r="C4959" s="7">
        <v>7.6214258123402807</v>
      </c>
      <c r="D4959" s="6" t="s">
        <v>10</v>
      </c>
      <c r="E4959" s="6" t="s">
        <v>92</v>
      </c>
      <c r="F4959"/>
    </row>
    <row r="4960" spans="1:6" x14ac:dyDescent="0.25">
      <c r="A4960" s="7" t="s">
        <v>1768</v>
      </c>
      <c r="B4960" s="7" t="s">
        <v>1770</v>
      </c>
      <c r="C4960" s="7">
        <v>7.6144769523849529</v>
      </c>
      <c r="D4960" s="6" t="s">
        <v>42</v>
      </c>
      <c r="E4960" s="6" t="s">
        <v>43</v>
      </c>
      <c r="F4960"/>
    </row>
    <row r="4961" spans="1:6" x14ac:dyDescent="0.25">
      <c r="A4961" s="7" t="s">
        <v>1768</v>
      </c>
      <c r="B4961" s="7" t="s">
        <v>1771</v>
      </c>
      <c r="C4961" s="7">
        <v>7.6144769523849529</v>
      </c>
      <c r="D4961" s="6" t="s">
        <v>42</v>
      </c>
      <c r="E4961" s="6" t="s">
        <v>124</v>
      </c>
      <c r="F4961"/>
    </row>
    <row r="4962" spans="1:6" x14ac:dyDescent="0.25">
      <c r="A4962" s="7" t="s">
        <v>1768</v>
      </c>
      <c r="B4962" s="7" t="s">
        <v>244</v>
      </c>
      <c r="C4962" s="7">
        <v>7.6074150978974657</v>
      </c>
      <c r="D4962" s="6" t="s">
        <v>42</v>
      </c>
      <c r="E4962" s="6" t="s">
        <v>124</v>
      </c>
      <c r="F4962"/>
    </row>
    <row r="4963" spans="1:6" x14ac:dyDescent="0.25">
      <c r="A4963" s="7" t="s">
        <v>1768</v>
      </c>
      <c r="B4963" s="7" t="s">
        <v>39</v>
      </c>
      <c r="C4963" s="7">
        <v>7.5855132564496364</v>
      </c>
      <c r="D4963" s="6" t="s">
        <v>42</v>
      </c>
      <c r="E4963" s="6" t="s">
        <v>124</v>
      </c>
      <c r="F4963"/>
    </row>
    <row r="4964" spans="1:6" x14ac:dyDescent="0.25">
      <c r="A4964" s="7" t="s">
        <v>1768</v>
      </c>
      <c r="B4964" s="7" t="s">
        <v>168</v>
      </c>
      <c r="C4964" s="7">
        <v>7.5779601185591901</v>
      </c>
      <c r="D4964" s="6" t="s">
        <v>42</v>
      </c>
      <c r="E4964" s="6" t="s">
        <v>124</v>
      </c>
      <c r="F4964"/>
    </row>
    <row r="4965" spans="1:6" x14ac:dyDescent="0.25">
      <c r="A4965" s="7" t="s">
        <v>1768</v>
      </c>
      <c r="B4965" s="7" t="s">
        <v>538</v>
      </c>
      <c r="C4965" s="7">
        <v>7.5702732898928993</v>
      </c>
      <c r="D4965" s="6" t="s">
        <v>10</v>
      </c>
      <c r="E4965" s="6" t="s">
        <v>17</v>
      </c>
      <c r="F4965"/>
    </row>
    <row r="4966" spans="1:6" x14ac:dyDescent="0.25">
      <c r="A4966" s="7" t="s">
        <v>1768</v>
      </c>
      <c r="B4966" s="7" t="s">
        <v>86</v>
      </c>
      <c r="C4966" s="7">
        <v>7.5544790227096676</v>
      </c>
      <c r="D4966" s="6" t="s">
        <v>10</v>
      </c>
      <c r="E4966" s="6" t="s">
        <v>13</v>
      </c>
      <c r="F4966"/>
    </row>
    <row r="4967" spans="1:6" x14ac:dyDescent="0.25">
      <c r="A4967" s="7" t="s">
        <v>1768</v>
      </c>
      <c r="B4967" s="7" t="s">
        <v>136</v>
      </c>
      <c r="C4967" s="7">
        <v>7.5463611324874877</v>
      </c>
      <c r="D4967" s="6" t="s">
        <v>10</v>
      </c>
      <c r="E4967" s="6" t="s">
        <v>13</v>
      </c>
      <c r="F4967"/>
    </row>
    <row r="4968" spans="1:6" x14ac:dyDescent="0.25">
      <c r="A4968" s="7" t="s">
        <v>1768</v>
      </c>
      <c r="B4968" s="7" t="s">
        <v>1772</v>
      </c>
      <c r="C4968" s="7">
        <v>7.538088606521498</v>
      </c>
      <c r="D4968" s="6" t="s">
        <v>42</v>
      </c>
      <c r="E4968" s="6" t="s">
        <v>43</v>
      </c>
      <c r="F4968"/>
    </row>
    <row r="4969" spans="1:6" x14ac:dyDescent="0.25">
      <c r="A4969" s="7" t="s">
        <v>1768</v>
      </c>
      <c r="B4969" s="7" t="s">
        <v>12</v>
      </c>
      <c r="C4969" s="7">
        <v>7.5296554389846353</v>
      </c>
      <c r="D4969" s="6" t="s">
        <v>10</v>
      </c>
      <c r="E4969" s="6" t="s">
        <v>13</v>
      </c>
      <c r="F4969"/>
    </row>
    <row r="4970" spans="1:6" x14ac:dyDescent="0.25">
      <c r="A4970" s="7" t="s">
        <v>1768</v>
      </c>
      <c r="B4970" s="7" t="s">
        <v>44</v>
      </c>
      <c r="C4970" s="7">
        <v>7.5122813429152124</v>
      </c>
      <c r="D4970" s="6" t="s">
        <v>42</v>
      </c>
      <c r="E4970" s="6" t="s">
        <v>45</v>
      </c>
      <c r="F4970"/>
    </row>
    <row r="4971" spans="1:6" x14ac:dyDescent="0.25">
      <c r="A4971" s="7" t="s">
        <v>1768</v>
      </c>
      <c r="B4971" s="7" t="s">
        <v>54</v>
      </c>
      <c r="C4971" s="7">
        <v>7.5122813429152124</v>
      </c>
      <c r="D4971" s="6" t="s">
        <v>10</v>
      </c>
      <c r="E4971" s="6" t="s">
        <v>13</v>
      </c>
      <c r="F4971"/>
    </row>
    <row r="4972" spans="1:6" x14ac:dyDescent="0.25">
      <c r="A4972" s="7" t="s">
        <v>1768</v>
      </c>
      <c r="B4972" s="7" t="s">
        <v>178</v>
      </c>
      <c r="C4972" s="7">
        <v>7.5033265002622862</v>
      </c>
      <c r="D4972" s="6" t="s">
        <v>10</v>
      </c>
      <c r="E4972" s="6" t="s">
        <v>97</v>
      </c>
      <c r="F4972"/>
    </row>
    <row r="4973" spans="1:6" x14ac:dyDescent="0.25">
      <c r="A4973" s="7" t="s">
        <v>1768</v>
      </c>
      <c r="B4973" s="7" t="s">
        <v>1773</v>
      </c>
      <c r="C4973" s="7">
        <v>7.4941831208224166</v>
      </c>
      <c r="D4973" s="6" t="s">
        <v>7</v>
      </c>
      <c r="E4973" s="6" t="s">
        <v>15</v>
      </c>
      <c r="F4973"/>
    </row>
    <row r="4974" spans="1:6" x14ac:dyDescent="0.25">
      <c r="A4974" s="7" t="s">
        <v>1768</v>
      </c>
      <c r="B4974" s="7" t="s">
        <v>556</v>
      </c>
      <c r="C4974" s="7">
        <v>7.4848430945682729</v>
      </c>
      <c r="D4974" s="6" t="s">
        <v>7</v>
      </c>
      <c r="E4974" s="6" t="s">
        <v>8</v>
      </c>
      <c r="F4974"/>
    </row>
    <row r="4975" spans="1:6" x14ac:dyDescent="0.25">
      <c r="A4975" s="7" t="s">
        <v>1768</v>
      </c>
      <c r="B4975" s="7" t="s">
        <v>36</v>
      </c>
      <c r="C4975" s="7">
        <v>7.4752977766620425</v>
      </c>
      <c r="D4975" s="6" t="s">
        <v>42</v>
      </c>
      <c r="E4975" s="6" t="s">
        <v>43</v>
      </c>
      <c r="F4975"/>
    </row>
    <row r="4976" spans="1:6" x14ac:dyDescent="0.25">
      <c r="A4976" s="7" t="s">
        <v>1768</v>
      </c>
      <c r="B4976" s="7" t="s">
        <v>1774</v>
      </c>
      <c r="C4976" s="7">
        <v>7.4655379393728865</v>
      </c>
      <c r="D4976" s="6" t="s">
        <v>10</v>
      </c>
      <c r="E4976" s="6" t="s">
        <v>13</v>
      </c>
      <c r="F4976"/>
    </row>
    <row r="4977" spans="1:6" x14ac:dyDescent="0.25">
      <c r="A4977" s="7" t="s">
        <v>1768</v>
      </c>
      <c r="B4977" s="7" t="s">
        <v>175</v>
      </c>
      <c r="C4977" s="7">
        <v>7.4555537184662857</v>
      </c>
      <c r="D4977" s="6" t="s">
        <v>10</v>
      </c>
      <c r="E4977" s="6" t="s">
        <v>11</v>
      </c>
      <c r="F4977"/>
    </row>
    <row r="4978" spans="1:6" x14ac:dyDescent="0.25">
      <c r="A4978" s="7" t="s">
        <v>1768</v>
      </c>
      <c r="B4978" s="7" t="s">
        <v>33</v>
      </c>
      <c r="C4978" s="7">
        <v>7.4453345532845994</v>
      </c>
      <c r="D4978" s="6" t="s">
        <v>42</v>
      </c>
      <c r="E4978" s="6" t="s">
        <v>43</v>
      </c>
      <c r="F4978"/>
    </row>
    <row r="4979" spans="1:6" x14ac:dyDescent="0.25">
      <c r="A4979" s="7" t="s">
        <v>1768</v>
      </c>
      <c r="B4979" s="7" t="s">
        <v>120</v>
      </c>
      <c r="C4979" s="7">
        <v>7.4453345532845994</v>
      </c>
      <c r="D4979" s="6" t="s">
        <v>10</v>
      </c>
      <c r="E4979" s="6" t="s">
        <v>13</v>
      </c>
      <c r="F4979"/>
    </row>
    <row r="4980" spans="1:6" x14ac:dyDescent="0.25">
      <c r="A4980" s="7" t="s">
        <v>1768</v>
      </c>
      <c r="B4980" s="7" t="s">
        <v>433</v>
      </c>
      <c r="C4980" s="7">
        <v>7.4348691196064349</v>
      </c>
      <c r="D4980" s="6" t="s">
        <v>42</v>
      </c>
      <c r="E4980" s="6" t="s">
        <v>124</v>
      </c>
      <c r="F4980"/>
    </row>
    <row r="4981" spans="1:6" x14ac:dyDescent="0.25">
      <c r="A4981" s="7" t="s">
        <v>1768</v>
      </c>
      <c r="B4981" s="7" t="s">
        <v>210</v>
      </c>
      <c r="C4981" s="7">
        <v>7.3902869869536945</v>
      </c>
      <c r="D4981" s="6" t="s">
        <v>42</v>
      </c>
      <c r="E4981" s="6" t="s">
        <v>148</v>
      </c>
      <c r="F4981"/>
    </row>
    <row r="4982" spans="1:6" x14ac:dyDescent="0.25">
      <c r="A4982" s="7" t="s">
        <v>1768</v>
      </c>
      <c r="B4982" s="7" t="s">
        <v>24</v>
      </c>
      <c r="C4982" s="7">
        <v>7.3902869869536945</v>
      </c>
      <c r="D4982" s="6" t="s">
        <v>31</v>
      </c>
      <c r="E4982" s="6" t="s">
        <v>32</v>
      </c>
      <c r="F4982"/>
    </row>
    <row r="4983" spans="1:6" x14ac:dyDescent="0.25">
      <c r="A4983" s="7" t="s">
        <v>1768</v>
      </c>
      <c r="B4983" s="7" t="s">
        <v>544</v>
      </c>
      <c r="C4983" s="7">
        <v>7.3783877636539863</v>
      </c>
      <c r="D4983" s="6" t="s">
        <v>31</v>
      </c>
      <c r="E4983" s="6" t="s">
        <v>32</v>
      </c>
      <c r="F4983"/>
    </row>
    <row r="4984" spans="1:6" x14ac:dyDescent="0.25">
      <c r="A4984" s="7" t="s">
        <v>1768</v>
      </c>
      <c r="B4984" s="7" t="s">
        <v>162</v>
      </c>
      <c r="C4984" s="7">
        <v>7.3783877636539863</v>
      </c>
      <c r="D4984" s="6" t="s">
        <v>42</v>
      </c>
      <c r="E4984" s="6" t="s">
        <v>124</v>
      </c>
      <c r="F4984"/>
    </row>
    <row r="4985" spans="1:6" x14ac:dyDescent="0.25">
      <c r="A4985" s="7" t="s">
        <v>1768</v>
      </c>
      <c r="B4985" s="7" t="s">
        <v>1775</v>
      </c>
      <c r="C4985" s="7">
        <v>7.3783877636539863</v>
      </c>
      <c r="D4985" s="6" t="s">
        <v>7</v>
      </c>
      <c r="E4985" s="6" t="s">
        <v>15</v>
      </c>
      <c r="F4985"/>
    </row>
    <row r="4986" spans="1:6" x14ac:dyDescent="0.25">
      <c r="A4986" s="7" t="s">
        <v>1768</v>
      </c>
      <c r="B4986" s="7" t="s">
        <v>56</v>
      </c>
      <c r="C4986" s="7">
        <v>7.3535641799289539</v>
      </c>
      <c r="D4986" s="6" t="s">
        <v>42</v>
      </c>
      <c r="E4986" s="6" t="s">
        <v>124</v>
      </c>
      <c r="F4986"/>
    </row>
    <row r="4987" spans="1:6" x14ac:dyDescent="0.25">
      <c r="A4987" s="7" t="s">
        <v>1768</v>
      </c>
      <c r="B4987" s="7" t="s">
        <v>1776</v>
      </c>
      <c r="C4987" s="7">
        <v>7.3535641799289539</v>
      </c>
      <c r="D4987" s="6" t="s">
        <v>42</v>
      </c>
      <c r="E4987" s="6" t="s">
        <v>45</v>
      </c>
      <c r="F4987"/>
    </row>
    <row r="4988" spans="1:6" x14ac:dyDescent="0.25">
      <c r="A4988" s="7" t="s">
        <v>1768</v>
      </c>
      <c r="B4988" s="7" t="s">
        <v>208</v>
      </c>
      <c r="C4988" s="7">
        <v>7.3134469567209717</v>
      </c>
      <c r="D4988" s="6" t="s">
        <v>10</v>
      </c>
      <c r="E4988" s="6" t="s">
        <v>13</v>
      </c>
      <c r="F4988"/>
    </row>
    <row r="4989" spans="1:6" x14ac:dyDescent="0.25">
      <c r="A4989" s="7" t="s">
        <v>1768</v>
      </c>
      <c r="B4989" s="7" t="s">
        <v>977</v>
      </c>
      <c r="C4989" s="7">
        <v>7.3134469567209717</v>
      </c>
      <c r="D4989" s="6" t="s">
        <v>10</v>
      </c>
      <c r="E4989" s="6" t="s">
        <v>13</v>
      </c>
      <c r="F4989"/>
    </row>
    <row r="4990" spans="1:6" x14ac:dyDescent="0.25">
      <c r="A4990" s="7" t="s">
        <v>1768</v>
      </c>
      <c r="B4990" s="7" t="s">
        <v>1262</v>
      </c>
      <c r="C4990" s="7">
        <v>7.3134469567209717</v>
      </c>
      <c r="D4990" s="6" t="s">
        <v>31</v>
      </c>
      <c r="E4990" s="6" t="s">
        <v>80</v>
      </c>
      <c r="F4990"/>
    </row>
    <row r="4991" spans="1:6" x14ac:dyDescent="0.25">
      <c r="A4991" s="7" t="s">
        <v>1768</v>
      </c>
      <c r="B4991" s="7" t="s">
        <v>263</v>
      </c>
      <c r="C4991" s="7">
        <v>7.2992065176063612</v>
      </c>
      <c r="D4991" s="6" t="s">
        <v>10</v>
      </c>
      <c r="E4991" s="6" t="s">
        <v>11</v>
      </c>
      <c r="F4991"/>
    </row>
    <row r="4992" spans="1:6" x14ac:dyDescent="0.25">
      <c r="A4992" s="7" t="s">
        <v>1768</v>
      </c>
      <c r="B4992" s="7" t="s">
        <v>726</v>
      </c>
      <c r="C4992" s="7">
        <v>7.2992065176063612</v>
      </c>
      <c r="D4992" s="6" t="s">
        <v>10</v>
      </c>
      <c r="E4992" s="6" t="s">
        <v>13</v>
      </c>
      <c r="F4992"/>
    </row>
    <row r="4993" spans="1:6" x14ac:dyDescent="0.25">
      <c r="A4993" s="7" t="s">
        <v>1768</v>
      </c>
      <c r="B4993" s="7" t="s">
        <v>215</v>
      </c>
      <c r="C4993" s="7">
        <v>7.2844832607856551</v>
      </c>
      <c r="D4993" s="6" t="s">
        <v>10</v>
      </c>
      <c r="E4993" s="6" t="s">
        <v>13</v>
      </c>
      <c r="F4993"/>
    </row>
    <row r="4994" spans="1:6" x14ac:dyDescent="0.25">
      <c r="A4994" s="7" t="s">
        <v>1768</v>
      </c>
      <c r="B4994" s="7" t="s">
        <v>1777</v>
      </c>
      <c r="C4994" s="7">
        <v>7.2844832607856551</v>
      </c>
      <c r="D4994" s="6" t="s">
        <v>10</v>
      </c>
      <c r="E4994" s="6" t="s">
        <v>13</v>
      </c>
      <c r="F4994"/>
    </row>
    <row r="4995" spans="1:6" x14ac:dyDescent="0.25">
      <c r="A4995" s="7" t="s">
        <v>1768</v>
      </c>
      <c r="B4995" s="7" t="s">
        <v>1664</v>
      </c>
      <c r="C4995" s="7">
        <v>7.2844832607856551</v>
      </c>
      <c r="D4995" s="6" t="s">
        <v>10</v>
      </c>
      <c r="E4995" s="6" t="s">
        <v>13</v>
      </c>
      <c r="F4995"/>
    </row>
    <row r="4996" spans="1:6" x14ac:dyDescent="0.25">
      <c r="A4996" s="7" t="s">
        <v>1768</v>
      </c>
      <c r="B4996" s="7" t="s">
        <v>504</v>
      </c>
      <c r="C4996" s="7">
        <v>7.2844832607856551</v>
      </c>
      <c r="D4996" s="6" t="s">
        <v>7</v>
      </c>
      <c r="E4996" s="6" t="s">
        <v>98</v>
      </c>
      <c r="F4996"/>
    </row>
    <row r="4997" spans="1:6" x14ac:dyDescent="0.25">
      <c r="A4997" s="7" t="s">
        <v>1768</v>
      </c>
      <c r="B4997" s="7" t="s">
        <v>1725</v>
      </c>
      <c r="C4997" s="7">
        <v>7.2844832607856551</v>
      </c>
      <c r="D4997" s="6" t="s">
        <v>10</v>
      </c>
      <c r="E4997" s="6" t="s">
        <v>17</v>
      </c>
      <c r="F4997"/>
    </row>
    <row r="4998" spans="1:6" x14ac:dyDescent="0.25">
      <c r="A4998" s="7" t="s">
        <v>1768</v>
      </c>
      <c r="B4998" s="7" t="s">
        <v>221</v>
      </c>
      <c r="C4998" s="7">
        <v>7.2844832607856551</v>
      </c>
      <c r="D4998" s="6" t="s">
        <v>10</v>
      </c>
      <c r="E4998" s="6" t="s">
        <v>11</v>
      </c>
      <c r="F4998"/>
    </row>
    <row r="4999" spans="1:6" x14ac:dyDescent="0.25">
      <c r="A4999" s="7" t="s">
        <v>1768</v>
      </c>
      <c r="B4999" s="7" t="s">
        <v>1239</v>
      </c>
      <c r="C4999" s="7">
        <v>7.269243294228918</v>
      </c>
      <c r="D4999" s="6" t="s">
        <v>42</v>
      </c>
      <c r="E4999" s="6" t="s">
        <v>124</v>
      </c>
      <c r="F4999"/>
    </row>
    <row r="5000" spans="1:6" x14ac:dyDescent="0.25">
      <c r="A5000" s="7" t="s">
        <v>1768</v>
      </c>
      <c r="B5000" s="7" t="s">
        <v>731</v>
      </c>
      <c r="C5000" s="7">
        <v>7.269243294228918</v>
      </c>
      <c r="D5000" s="6" t="s">
        <v>42</v>
      </c>
      <c r="E5000" s="6" t="s">
        <v>45</v>
      </c>
      <c r="F5000"/>
    </row>
    <row r="5001" spans="1:6" x14ac:dyDescent="0.25">
      <c r="A5001" s="7" t="s">
        <v>1768</v>
      </c>
      <c r="B5001" s="7" t="s">
        <v>690</v>
      </c>
      <c r="C5001" s="7">
        <v>7.269243294228918</v>
      </c>
      <c r="D5001" s="6" t="s">
        <v>42</v>
      </c>
      <c r="E5001" s="6" t="s">
        <v>124</v>
      </c>
      <c r="F5001"/>
    </row>
    <row r="5002" spans="1:6" x14ac:dyDescent="0.25">
      <c r="A5002" s="7" t="s">
        <v>1778</v>
      </c>
      <c r="B5002" s="7" t="s">
        <v>1779</v>
      </c>
      <c r="C5002" s="7">
        <v>6.7770832023283143</v>
      </c>
      <c r="D5002" s="6" t="s">
        <v>10</v>
      </c>
      <c r="E5002" s="6" t="s">
        <v>13</v>
      </c>
      <c r="F5002"/>
    </row>
    <row r="5003" spans="1:6" x14ac:dyDescent="0.25">
      <c r="A5003" s="7" t="s">
        <v>1778</v>
      </c>
      <c r="B5003" s="7" t="s">
        <v>1780</v>
      </c>
      <c r="C5003" s="7">
        <v>6.5782488161340735</v>
      </c>
      <c r="D5003" s="6" t="s">
        <v>10</v>
      </c>
      <c r="E5003" s="6" t="s">
        <v>11</v>
      </c>
      <c r="F5003"/>
    </row>
    <row r="5004" spans="1:6" x14ac:dyDescent="0.25">
      <c r="A5004" s="7" t="s">
        <v>1778</v>
      </c>
      <c r="B5004" s="7" t="s">
        <v>442</v>
      </c>
      <c r="C5004" s="7">
        <v>6.4293098031220071</v>
      </c>
      <c r="D5004" s="6" t="s">
        <v>10</v>
      </c>
      <c r="E5004" s="6" t="s">
        <v>92</v>
      </c>
      <c r="F5004"/>
    </row>
    <row r="5005" spans="1:6" x14ac:dyDescent="0.25">
      <c r="A5005" s="7" t="s">
        <v>1778</v>
      </c>
      <c r="B5005" s="7" t="s">
        <v>710</v>
      </c>
      <c r="C5005" s="7">
        <v>6.40910641703372</v>
      </c>
      <c r="D5005" s="6" t="s">
        <v>10</v>
      </c>
      <c r="E5005" s="6" t="s">
        <v>11</v>
      </c>
      <c r="F5005"/>
    </row>
    <row r="5006" spans="1:6" x14ac:dyDescent="0.25">
      <c r="A5006" s="7" t="s">
        <v>1778</v>
      </c>
      <c r="B5006" s="7" t="s">
        <v>1781</v>
      </c>
      <c r="C5006" s="7">
        <v>6.2910071049557255</v>
      </c>
      <c r="D5006" s="6" t="s">
        <v>10</v>
      </c>
      <c r="E5006" s="6" t="s">
        <v>97</v>
      </c>
      <c r="F5006"/>
    </row>
    <row r="5007" spans="1:6" x14ac:dyDescent="0.25">
      <c r="A5007" s="7" t="s">
        <v>1778</v>
      </c>
      <c r="B5007" s="7" t="s">
        <v>1782</v>
      </c>
      <c r="C5007" s="7">
        <v>6.2330151579780386</v>
      </c>
      <c r="D5007" s="6" t="s">
        <v>10</v>
      </c>
      <c r="E5007" s="6" t="s">
        <v>11</v>
      </c>
      <c r="F5007"/>
    </row>
    <row r="5008" spans="1:6" x14ac:dyDescent="0.25">
      <c r="A5008" s="7" t="s">
        <v>1778</v>
      </c>
      <c r="B5008" s="7" t="s">
        <v>1783</v>
      </c>
      <c r="C5008" s="7">
        <v>6.2330151579780386</v>
      </c>
      <c r="D5008" s="6" t="s">
        <v>10</v>
      </c>
      <c r="E5008" s="6" t="s">
        <v>13</v>
      </c>
      <c r="F5008"/>
    </row>
    <row r="5009" spans="1:6" x14ac:dyDescent="0.25">
      <c r="A5009" s="7" t="s">
        <v>1778</v>
      </c>
      <c r="B5009" s="7" t="s">
        <v>247</v>
      </c>
      <c r="C5009" s="7">
        <v>6.2008304746066374</v>
      </c>
      <c r="D5009" s="6" t="s">
        <v>10</v>
      </c>
      <c r="E5009" s="6" t="s">
        <v>97</v>
      </c>
      <c r="F5009"/>
    </row>
    <row r="5010" spans="1:6" x14ac:dyDescent="0.25">
      <c r="A5010" s="7" t="s">
        <v>1778</v>
      </c>
      <c r="B5010" s="7" t="s">
        <v>700</v>
      </c>
      <c r="C5010" s="7">
        <v>6.2008304746066374</v>
      </c>
      <c r="D5010" s="6" t="s">
        <v>10</v>
      </c>
      <c r="E5010" s="6" t="s">
        <v>11</v>
      </c>
      <c r="F5010"/>
    </row>
    <row r="5011" spans="1:6" x14ac:dyDescent="0.25">
      <c r="A5011" s="7" t="s">
        <v>1778</v>
      </c>
      <c r="B5011" s="7" t="s">
        <v>74</v>
      </c>
      <c r="C5011" s="7">
        <v>6.2008304746066374</v>
      </c>
      <c r="D5011" s="6" t="s">
        <v>10</v>
      </c>
      <c r="E5011" s="6" t="s">
        <v>11</v>
      </c>
      <c r="F5011"/>
    </row>
    <row r="5012" spans="1:6" x14ac:dyDescent="0.25">
      <c r="A5012" s="7" t="s">
        <v>1778</v>
      </c>
      <c r="B5012" s="7" t="s">
        <v>187</v>
      </c>
      <c r="C5012" s="7">
        <v>6.2008304746066374</v>
      </c>
      <c r="D5012" s="6" t="s">
        <v>10</v>
      </c>
      <c r="E5012" s="6" t="s">
        <v>97</v>
      </c>
      <c r="F5012"/>
    </row>
    <row r="5013" spans="1:6" x14ac:dyDescent="0.25">
      <c r="A5013" s="7" t="s">
        <v>1778</v>
      </c>
      <c r="B5013" s="7" t="s">
        <v>1784</v>
      </c>
      <c r="C5013" s="7">
        <v>6.1660683683474256</v>
      </c>
      <c r="D5013" s="6" t="s">
        <v>10</v>
      </c>
      <c r="E5013" s="6" t="s">
        <v>92</v>
      </c>
      <c r="F5013"/>
    </row>
    <row r="5014" spans="1:6" x14ac:dyDescent="0.25">
      <c r="A5014" s="7" t="s">
        <v>1778</v>
      </c>
      <c r="B5014" s="7" t="s">
        <v>1785</v>
      </c>
      <c r="C5014" s="7">
        <v>6.1660683683474256</v>
      </c>
      <c r="D5014" s="6" t="s">
        <v>31</v>
      </c>
      <c r="E5014" s="6" t="s">
        <v>32</v>
      </c>
      <c r="F5014"/>
    </row>
    <row r="5015" spans="1:6" x14ac:dyDescent="0.25">
      <c r="A5015" s="7" t="s">
        <v>1778</v>
      </c>
      <c r="B5015" s="7" t="s">
        <v>121</v>
      </c>
      <c r="C5015" s="7">
        <v>6.0868871222998013</v>
      </c>
      <c r="D5015" s="6" t="s">
        <v>10</v>
      </c>
      <c r="E5015" s="6" t="s">
        <v>97</v>
      </c>
      <c r="F5015"/>
    </row>
    <row r="5016" spans="1:6" x14ac:dyDescent="0.25">
      <c r="A5016" s="7" t="s">
        <v>1778</v>
      </c>
      <c r="B5016" s="7" t="s">
        <v>1129</v>
      </c>
      <c r="C5016" s="7">
        <v>6.0411296317391256</v>
      </c>
      <c r="D5016" s="6" t="s">
        <v>10</v>
      </c>
      <c r="E5016" s="6" t="s">
        <v>92</v>
      </c>
      <c r="F5016"/>
    </row>
    <row r="5017" spans="1:6" x14ac:dyDescent="0.25">
      <c r="A5017" s="7" t="s">
        <v>1778</v>
      </c>
      <c r="B5017" s="7" t="s">
        <v>263</v>
      </c>
      <c r="C5017" s="7">
        <v>5.9319851623140574</v>
      </c>
      <c r="D5017" s="6" t="s">
        <v>10</v>
      </c>
      <c r="E5017" s="6" t="s">
        <v>11</v>
      </c>
      <c r="F5017"/>
    </row>
    <row r="5018" spans="1:6" x14ac:dyDescent="0.25">
      <c r="A5018" s="7" t="s">
        <v>1778</v>
      </c>
      <c r="B5018" s="7" t="s">
        <v>1786</v>
      </c>
      <c r="C5018" s="7">
        <v>5.9319851623140574</v>
      </c>
      <c r="D5018" s="6" t="s">
        <v>42</v>
      </c>
      <c r="E5018" s="6" t="s">
        <v>45</v>
      </c>
      <c r="F5018"/>
    </row>
    <row r="5019" spans="1:6" x14ac:dyDescent="0.25">
      <c r="A5019" s="7" t="s">
        <v>1778</v>
      </c>
      <c r="B5019" s="7" t="s">
        <v>762</v>
      </c>
      <c r="C5019" s="7">
        <v>5.9319851623140574</v>
      </c>
      <c r="D5019" s="6" t="s">
        <v>10</v>
      </c>
      <c r="E5019" s="6" t="s">
        <v>92</v>
      </c>
      <c r="F5019"/>
    </row>
    <row r="5020" spans="1:6" x14ac:dyDescent="0.25">
      <c r="A5020" s="7" t="s">
        <v>1778</v>
      </c>
      <c r="B5020" s="7" t="s">
        <v>1495</v>
      </c>
      <c r="C5020" s="7">
        <v>5.8650383726834443</v>
      </c>
      <c r="D5020" s="6" t="s">
        <v>31</v>
      </c>
      <c r="E5020" s="6" t="s">
        <v>32</v>
      </c>
      <c r="F5020"/>
    </row>
    <row r="5021" spans="1:6" x14ac:dyDescent="0.25">
      <c r="A5021" s="7" t="s">
        <v>1778</v>
      </c>
      <c r="B5021" s="7" t="s">
        <v>618</v>
      </c>
      <c r="C5021" s="7">
        <v>5.8650383726834443</v>
      </c>
      <c r="D5021" s="6" t="s">
        <v>10</v>
      </c>
      <c r="E5021" s="6" t="s">
        <v>11</v>
      </c>
      <c r="F5021"/>
    </row>
    <row r="5022" spans="1:6" x14ac:dyDescent="0.25">
      <c r="A5022" s="7" t="s">
        <v>1778</v>
      </c>
      <c r="B5022" s="7" t="s">
        <v>307</v>
      </c>
      <c r="C5022" s="7">
        <v>5.8650383726834443</v>
      </c>
      <c r="D5022" s="6" t="s">
        <v>7</v>
      </c>
      <c r="E5022" s="6" t="s">
        <v>8</v>
      </c>
      <c r="F5022"/>
    </row>
    <row r="5023" spans="1:6" x14ac:dyDescent="0.25">
      <c r="A5023" s="7" t="s">
        <v>1778</v>
      </c>
      <c r="B5023" s="7" t="s">
        <v>533</v>
      </c>
      <c r="C5023" s="7">
        <v>5.7858571266358201</v>
      </c>
      <c r="D5023" s="6" t="s">
        <v>10</v>
      </c>
      <c r="E5023" s="6" t="s">
        <v>11</v>
      </c>
      <c r="F5023"/>
    </row>
    <row r="5024" spans="1:6" x14ac:dyDescent="0.25">
      <c r="A5024" s="7" t="s">
        <v>1778</v>
      </c>
      <c r="B5024" s="7" t="s">
        <v>137</v>
      </c>
      <c r="C5024" s="7">
        <v>5.7858571266358201</v>
      </c>
      <c r="D5024" s="6" t="s">
        <v>10</v>
      </c>
      <c r="E5024" s="6" t="s">
        <v>13</v>
      </c>
      <c r="F5024"/>
    </row>
    <row r="5025" spans="1:6" x14ac:dyDescent="0.25">
      <c r="A5025" s="7" t="s">
        <v>1778</v>
      </c>
      <c r="B5025" s="7" t="s">
        <v>67</v>
      </c>
      <c r="C5025" s="7">
        <v>5.7858571266358201</v>
      </c>
      <c r="D5025" s="6" t="s">
        <v>42</v>
      </c>
      <c r="E5025" s="6" t="s">
        <v>45</v>
      </c>
      <c r="F5025"/>
    </row>
    <row r="5026" spans="1:6" x14ac:dyDescent="0.25">
      <c r="A5026" s="7" t="s">
        <v>1778</v>
      </c>
      <c r="B5026" s="7" t="s">
        <v>340</v>
      </c>
      <c r="C5026" s="7">
        <v>5.7858571266358201</v>
      </c>
      <c r="D5026" s="6" t="s">
        <v>10</v>
      </c>
      <c r="E5026" s="6" t="s">
        <v>13</v>
      </c>
      <c r="F5026"/>
    </row>
    <row r="5027" spans="1:6" x14ac:dyDescent="0.25">
      <c r="A5027" s="7" t="s">
        <v>1778</v>
      </c>
      <c r="B5027" s="7" t="s">
        <v>244</v>
      </c>
      <c r="C5027" s="7">
        <v>5.7858571266358201</v>
      </c>
      <c r="D5027" s="6" t="s">
        <v>31</v>
      </c>
      <c r="E5027" s="6" t="s">
        <v>32</v>
      </c>
      <c r="F5027"/>
    </row>
    <row r="5028" spans="1:6" x14ac:dyDescent="0.25">
      <c r="A5028" s="7" t="s">
        <v>1778</v>
      </c>
      <c r="B5028" s="7" t="s">
        <v>747</v>
      </c>
      <c r="C5028" s="7">
        <v>5.7858571266358201</v>
      </c>
      <c r="D5028" s="6" t="s">
        <v>10</v>
      </c>
      <c r="E5028" s="6" t="s">
        <v>97</v>
      </c>
      <c r="F5028"/>
    </row>
    <row r="5029" spans="1:6" x14ac:dyDescent="0.25">
      <c r="A5029" s="7" t="s">
        <v>1778</v>
      </c>
      <c r="B5029" s="7" t="s">
        <v>102</v>
      </c>
      <c r="C5029" s="7">
        <v>5.7858571266358201</v>
      </c>
      <c r="D5029" s="6" t="s">
        <v>10</v>
      </c>
      <c r="E5029" s="6" t="s">
        <v>13</v>
      </c>
      <c r="F5029"/>
    </row>
    <row r="5030" spans="1:6" x14ac:dyDescent="0.25">
      <c r="A5030" s="7" t="s">
        <v>1778</v>
      </c>
      <c r="B5030" s="7" t="s">
        <v>1123</v>
      </c>
      <c r="C5030" s="7">
        <v>5.7858571266358201</v>
      </c>
      <c r="D5030" s="6" t="s">
        <v>10</v>
      </c>
      <c r="E5030" s="6" t="s">
        <v>92</v>
      </c>
      <c r="F5030"/>
    </row>
    <row r="5031" spans="1:6" x14ac:dyDescent="0.25">
      <c r="A5031" s="7" t="s">
        <v>1778</v>
      </c>
      <c r="B5031" s="7" t="s">
        <v>1787</v>
      </c>
      <c r="C5031" s="7">
        <v>5.7858571266358201</v>
      </c>
      <c r="D5031" s="6" t="s">
        <v>42</v>
      </c>
      <c r="E5031" s="6" t="s">
        <v>45</v>
      </c>
      <c r="F5031"/>
    </row>
    <row r="5032" spans="1:6" x14ac:dyDescent="0.25">
      <c r="A5032" s="7" t="s">
        <v>1778</v>
      </c>
      <c r="B5032" s="7" t="s">
        <v>1788</v>
      </c>
      <c r="C5032" s="7">
        <v>5.7858571266358201</v>
      </c>
      <c r="D5032" s="6" t="s">
        <v>10</v>
      </c>
      <c r="E5032" s="6" t="s">
        <v>92</v>
      </c>
      <c r="F5032"/>
    </row>
    <row r="5033" spans="1:6" x14ac:dyDescent="0.25">
      <c r="A5033" s="7" t="s">
        <v>1778</v>
      </c>
      <c r="B5033" s="7" t="s">
        <v>1789</v>
      </c>
      <c r="C5033" s="7">
        <v>5.7858571266358201</v>
      </c>
      <c r="D5033" s="6" t="s">
        <v>10</v>
      </c>
      <c r="E5033" s="6" t="s">
        <v>11</v>
      </c>
      <c r="F5033"/>
    </row>
    <row r="5034" spans="1:6" x14ac:dyDescent="0.25">
      <c r="A5034" s="7" t="s">
        <v>1778</v>
      </c>
      <c r="B5034" s="7" t="s">
        <v>1790</v>
      </c>
      <c r="C5034" s="7">
        <v>5.7858571266358201</v>
      </c>
      <c r="D5034" s="6" t="s">
        <v>10</v>
      </c>
      <c r="E5034" s="6" t="s">
        <v>92</v>
      </c>
      <c r="F5034"/>
    </row>
    <row r="5035" spans="1:6" x14ac:dyDescent="0.25">
      <c r="A5035" s="7" t="s">
        <v>1778</v>
      </c>
      <c r="B5035" s="7" t="s">
        <v>161</v>
      </c>
      <c r="C5035" s="7">
        <v>5.7858571266358201</v>
      </c>
      <c r="D5035" s="6" t="s">
        <v>7</v>
      </c>
      <c r="E5035" s="6" t="s">
        <v>8</v>
      </c>
      <c r="F5035"/>
    </row>
    <row r="5036" spans="1:6" x14ac:dyDescent="0.25">
      <c r="A5036" s="7" t="s">
        <v>1778</v>
      </c>
      <c r="B5036" s="7" t="s">
        <v>701</v>
      </c>
      <c r="C5036" s="7">
        <v>5.688947113627763</v>
      </c>
      <c r="D5036" s="6" t="s">
        <v>10</v>
      </c>
      <c r="E5036" s="6" t="s">
        <v>92</v>
      </c>
      <c r="F5036"/>
    </row>
    <row r="5037" spans="1:6" x14ac:dyDescent="0.25">
      <c r="A5037" s="7" t="s">
        <v>1778</v>
      </c>
      <c r="B5037" s="7" t="s">
        <v>178</v>
      </c>
      <c r="C5037" s="7">
        <v>5.688947113627763</v>
      </c>
      <c r="D5037" s="6" t="s">
        <v>10</v>
      </c>
      <c r="E5037" s="6" t="s">
        <v>97</v>
      </c>
      <c r="F5037"/>
    </row>
    <row r="5038" spans="1:6" x14ac:dyDescent="0.25">
      <c r="A5038" s="7" t="s">
        <v>1778</v>
      </c>
      <c r="B5038" s="7" t="s">
        <v>1791</v>
      </c>
      <c r="C5038" s="7">
        <v>5.688947113627763</v>
      </c>
      <c r="D5038" s="6" t="s">
        <v>10</v>
      </c>
      <c r="E5038" s="6" t="s">
        <v>13</v>
      </c>
      <c r="F5038"/>
    </row>
    <row r="5039" spans="1:6" x14ac:dyDescent="0.25">
      <c r="A5039" s="7" t="s">
        <v>1778</v>
      </c>
      <c r="B5039" s="7" t="s">
        <v>199</v>
      </c>
      <c r="C5039" s="7">
        <v>5.564008377019463</v>
      </c>
      <c r="D5039" s="6" t="s">
        <v>42</v>
      </c>
      <c r="E5039" s="6" t="s">
        <v>148</v>
      </c>
      <c r="F5039"/>
    </row>
    <row r="5040" spans="1:6" x14ac:dyDescent="0.25">
      <c r="A5040" s="7" t="s">
        <v>1778</v>
      </c>
      <c r="B5040" s="7" t="s">
        <v>1609</v>
      </c>
      <c r="C5040" s="7">
        <v>5.564008377019463</v>
      </c>
      <c r="D5040" s="6" t="s">
        <v>10</v>
      </c>
      <c r="E5040" s="6" t="s">
        <v>13</v>
      </c>
      <c r="F5040"/>
    </row>
    <row r="5041" spans="1:6" x14ac:dyDescent="0.25">
      <c r="A5041" s="7" t="s">
        <v>1778</v>
      </c>
      <c r="B5041" s="7" t="s">
        <v>246</v>
      </c>
      <c r="C5041" s="7">
        <v>5.564008377019463</v>
      </c>
      <c r="D5041" s="6" t="s">
        <v>10</v>
      </c>
      <c r="E5041" s="6" t="s">
        <v>13</v>
      </c>
      <c r="F5041"/>
    </row>
    <row r="5042" spans="1:6" x14ac:dyDescent="0.25">
      <c r="A5042" s="7" t="s">
        <v>1778</v>
      </c>
      <c r="B5042" s="7" t="s">
        <v>117</v>
      </c>
      <c r="C5042" s="7">
        <v>5.564008377019463</v>
      </c>
      <c r="D5042" s="6" t="s">
        <v>10</v>
      </c>
      <c r="E5042" s="6" t="s">
        <v>13</v>
      </c>
      <c r="F5042"/>
    </row>
    <row r="5043" spans="1:6" x14ac:dyDescent="0.25">
      <c r="A5043" s="7" t="s">
        <v>1778</v>
      </c>
      <c r="B5043" s="7" t="s">
        <v>73</v>
      </c>
      <c r="C5043" s="7">
        <v>5.564008377019463</v>
      </c>
      <c r="D5043" s="6" t="s">
        <v>10</v>
      </c>
      <c r="E5043" s="6" t="s">
        <v>11</v>
      </c>
      <c r="F5043"/>
    </row>
    <row r="5044" spans="1:6" x14ac:dyDescent="0.25">
      <c r="A5044" s="7" t="s">
        <v>1778</v>
      </c>
      <c r="B5044" s="7" t="s">
        <v>203</v>
      </c>
      <c r="C5044" s="7">
        <v>5.564008377019463</v>
      </c>
      <c r="D5044" s="6" t="s">
        <v>10</v>
      </c>
      <c r="E5044" s="6" t="s">
        <v>13</v>
      </c>
      <c r="F5044"/>
    </row>
    <row r="5045" spans="1:6" x14ac:dyDescent="0.25">
      <c r="A5045" s="7" t="s">
        <v>1778</v>
      </c>
      <c r="B5045" s="7" t="s">
        <v>1792</v>
      </c>
      <c r="C5045" s="7">
        <v>5.564008377019463</v>
      </c>
      <c r="D5045" s="6" t="s">
        <v>42</v>
      </c>
      <c r="E5045" s="6" t="s">
        <v>45</v>
      </c>
      <c r="F5045"/>
    </row>
    <row r="5046" spans="1:6" x14ac:dyDescent="0.25">
      <c r="A5046" s="7" t="s">
        <v>1778</v>
      </c>
      <c r="B5046" s="7" t="s">
        <v>1142</v>
      </c>
      <c r="C5046" s="7">
        <v>5.564008377019463</v>
      </c>
      <c r="D5046" s="6" t="s">
        <v>10</v>
      </c>
      <c r="E5046" s="6" t="s">
        <v>97</v>
      </c>
      <c r="F5046"/>
    </row>
    <row r="5047" spans="1:6" x14ac:dyDescent="0.25">
      <c r="A5047" s="7" t="s">
        <v>1778</v>
      </c>
      <c r="B5047" s="7" t="s">
        <v>1793</v>
      </c>
      <c r="C5047" s="7">
        <v>5.564008377019463</v>
      </c>
      <c r="D5047" s="6" t="s">
        <v>42</v>
      </c>
      <c r="E5047" s="6" t="s">
        <v>151</v>
      </c>
      <c r="F5047"/>
    </row>
    <row r="5048" spans="1:6" x14ac:dyDescent="0.25">
      <c r="A5048" s="7" t="s">
        <v>1778</v>
      </c>
      <c r="B5048" s="7" t="s">
        <v>1794</v>
      </c>
      <c r="C5048" s="7">
        <v>5.564008377019463</v>
      </c>
      <c r="D5048" s="6" t="s">
        <v>31</v>
      </c>
      <c r="E5048" s="6" t="s">
        <v>32</v>
      </c>
      <c r="F5048"/>
    </row>
    <row r="5049" spans="1:6" x14ac:dyDescent="0.25">
      <c r="A5049" s="7" t="s">
        <v>1778</v>
      </c>
      <c r="B5049" s="7" t="s">
        <v>1795</v>
      </c>
      <c r="C5049" s="7">
        <v>5.564008377019463</v>
      </c>
      <c r="D5049" s="6" t="s">
        <v>42</v>
      </c>
      <c r="E5049" s="6" t="s">
        <v>45</v>
      </c>
      <c r="F5049"/>
    </row>
    <row r="5050" spans="1:6" x14ac:dyDescent="0.25">
      <c r="A5050" s="7" t="s">
        <v>1778</v>
      </c>
      <c r="B5050" s="7" t="s">
        <v>141</v>
      </c>
      <c r="C5050" s="7">
        <v>5.564008377019463</v>
      </c>
      <c r="D5050" s="6" t="s">
        <v>10</v>
      </c>
      <c r="E5050" s="6" t="s">
        <v>97</v>
      </c>
      <c r="F5050"/>
    </row>
    <row r="5051" spans="1:6" x14ac:dyDescent="0.25">
      <c r="A5051" s="7" t="s">
        <v>1778</v>
      </c>
      <c r="B5051" s="7" t="s">
        <v>550</v>
      </c>
      <c r="C5051" s="7">
        <v>5.564008377019463</v>
      </c>
      <c r="D5051" s="6" t="s">
        <v>31</v>
      </c>
      <c r="E5051" s="6" t="s">
        <v>32</v>
      </c>
      <c r="F5051"/>
    </row>
    <row r="5052" spans="1:6" x14ac:dyDescent="0.25">
      <c r="A5052" t="s">
        <v>1219</v>
      </c>
      <c r="B5052" t="s">
        <v>24</v>
      </c>
      <c r="C5052">
        <v>9.0848655433798147</v>
      </c>
      <c r="D5052" s="4" t="s">
        <v>7</v>
      </c>
      <c r="E5052" s="4" t="s">
        <v>125</v>
      </c>
      <c r="F5052"/>
    </row>
    <row r="5053" spans="1:6" x14ac:dyDescent="0.25">
      <c r="A5053" t="s">
        <v>1219</v>
      </c>
      <c r="B5053" t="s">
        <v>1805</v>
      </c>
      <c r="C5053">
        <v>8.7009495569837725</v>
      </c>
      <c r="D5053" s="4" t="s">
        <v>7</v>
      </c>
      <c r="E5053" s="4" t="s">
        <v>98</v>
      </c>
      <c r="F5053"/>
    </row>
    <row r="5054" spans="1:6" x14ac:dyDescent="0.25">
      <c r="A5054" t="s">
        <v>1219</v>
      </c>
      <c r="B5054" t="s">
        <v>583</v>
      </c>
      <c r="C5054">
        <v>8.6801659510604807</v>
      </c>
      <c r="D5054" s="4" t="s">
        <v>10</v>
      </c>
      <c r="E5054" s="4" t="s">
        <v>17</v>
      </c>
      <c r="F5054"/>
    </row>
    <row r="5055" spans="1:6" x14ac:dyDescent="0.25">
      <c r="A5055" t="s">
        <v>1219</v>
      </c>
      <c r="B5055" t="s">
        <v>1353</v>
      </c>
      <c r="C5055">
        <v>8.491109714840432</v>
      </c>
      <c r="D5055" s="4" t="s">
        <v>7</v>
      </c>
      <c r="E5055" s="4" t="s">
        <v>125</v>
      </c>
      <c r="F5055"/>
    </row>
    <row r="5056" spans="1:6" x14ac:dyDescent="0.25">
      <c r="A5056" t="s">
        <v>1219</v>
      </c>
      <c r="B5056" t="s">
        <v>1350</v>
      </c>
      <c r="C5056">
        <v>8.4674457966426377</v>
      </c>
      <c r="D5056" s="4" t="s">
        <v>7</v>
      </c>
      <c r="E5056" s="4" t="s">
        <v>125</v>
      </c>
      <c r="F5056"/>
    </row>
    <row r="5057" spans="1:6" x14ac:dyDescent="0.25">
      <c r="A5057" t="s">
        <v>1219</v>
      </c>
      <c r="B5057" t="s">
        <v>584</v>
      </c>
      <c r="C5057">
        <v>8.4349937728614997</v>
      </c>
      <c r="D5057" s="4" t="s">
        <v>10</v>
      </c>
      <c r="E5057" s="4" t="s">
        <v>92</v>
      </c>
      <c r="F5057"/>
    </row>
    <row r="5058" spans="1:6" x14ac:dyDescent="0.25">
      <c r="A5058" t="s">
        <v>1219</v>
      </c>
      <c r="B5058" t="s">
        <v>36</v>
      </c>
      <c r="C5058">
        <v>8.4119284687928069</v>
      </c>
      <c r="D5058" s="4" t="s">
        <v>42</v>
      </c>
      <c r="E5058" s="4" t="s">
        <v>43</v>
      </c>
      <c r="F5058"/>
    </row>
    <row r="5059" spans="1:6" x14ac:dyDescent="0.25">
      <c r="A5059" t="s">
        <v>1219</v>
      </c>
      <c r="B5059" t="s">
        <v>33</v>
      </c>
      <c r="C5059">
        <v>8.3999195613197912</v>
      </c>
      <c r="D5059" s="4" t="s">
        <v>42</v>
      </c>
      <c r="E5059" s="4" t="s">
        <v>43</v>
      </c>
      <c r="F5059"/>
    </row>
    <row r="5060" spans="1:6" x14ac:dyDescent="0.25">
      <c r="A5060" t="s">
        <v>1219</v>
      </c>
      <c r="B5060" t="s">
        <v>1806</v>
      </c>
      <c r="C5060">
        <v>8.3875691229333622</v>
      </c>
      <c r="D5060" s="4" t="s">
        <v>7</v>
      </c>
      <c r="E5060" s="4" t="s">
        <v>98</v>
      </c>
      <c r="F5060"/>
    </row>
    <row r="5061" spans="1:6" x14ac:dyDescent="0.25">
      <c r="A5061" t="s">
        <v>1219</v>
      </c>
      <c r="B5061" t="s">
        <v>339</v>
      </c>
      <c r="C5061">
        <v>8.3617618593270766</v>
      </c>
      <c r="D5061" s="4" t="s">
        <v>10</v>
      </c>
      <c r="E5061" s="4" t="s">
        <v>17</v>
      </c>
      <c r="F5061"/>
    </row>
    <row r="5062" spans="1:6" x14ac:dyDescent="0.25">
      <c r="A5062" t="s">
        <v>1219</v>
      </c>
      <c r="B5062" t="s">
        <v>577</v>
      </c>
      <c r="C5062">
        <v>8.3617618593270766</v>
      </c>
      <c r="D5062" s="4" t="s">
        <v>10</v>
      </c>
      <c r="E5062" s="4" t="s">
        <v>17</v>
      </c>
      <c r="F5062"/>
    </row>
    <row r="5063" spans="1:6" x14ac:dyDescent="0.25">
      <c r="A5063" t="s">
        <v>1219</v>
      </c>
      <c r="B5063" t="s">
        <v>591</v>
      </c>
      <c r="C5063">
        <v>8.3482593889234291</v>
      </c>
      <c r="D5063" s="4" t="s">
        <v>10</v>
      </c>
      <c r="E5063" s="4" t="s">
        <v>17</v>
      </c>
      <c r="F5063"/>
    </row>
    <row r="5064" spans="1:6" x14ac:dyDescent="0.25">
      <c r="A5064" t="s">
        <v>1219</v>
      </c>
      <c r="B5064" t="s">
        <v>1807</v>
      </c>
      <c r="C5064">
        <v>8.3482593889234291</v>
      </c>
      <c r="D5064" s="4" t="s">
        <v>7</v>
      </c>
      <c r="E5064" s="4" t="s">
        <v>15</v>
      </c>
      <c r="F5064"/>
    </row>
    <row r="5065" spans="1:6" x14ac:dyDescent="0.25">
      <c r="A5065" t="s">
        <v>1219</v>
      </c>
      <c r="B5065" t="s">
        <v>581</v>
      </c>
      <c r="C5065">
        <v>8.3247782930739067</v>
      </c>
      <c r="D5065" s="4" t="s">
        <v>10</v>
      </c>
      <c r="E5065" s="4" t="s">
        <v>11</v>
      </c>
      <c r="F5065"/>
    </row>
    <row r="5066" spans="1:6" x14ac:dyDescent="0.25">
      <c r="A5066" t="s">
        <v>1219</v>
      </c>
      <c r="B5066" t="s">
        <v>578</v>
      </c>
      <c r="C5066">
        <v>8.2948150696964635</v>
      </c>
      <c r="D5066" s="4" t="s">
        <v>10</v>
      </c>
      <c r="E5066" s="4" t="s">
        <v>11</v>
      </c>
      <c r="F5066"/>
    </row>
    <row r="5067" spans="1:6" x14ac:dyDescent="0.25">
      <c r="A5067" t="s">
        <v>1219</v>
      </c>
      <c r="B5067" t="s">
        <v>542</v>
      </c>
      <c r="C5067">
        <v>8.2843496360182982</v>
      </c>
      <c r="D5067" s="4" t="s">
        <v>10</v>
      </c>
      <c r="E5067" s="4" t="s">
        <v>13</v>
      </c>
      <c r="F5067"/>
    </row>
    <row r="5068" spans="1:6" x14ac:dyDescent="0.25">
      <c r="A5068" t="s">
        <v>1219</v>
      </c>
      <c r="B5068" t="s">
        <v>590</v>
      </c>
      <c r="C5068">
        <v>8.2626303863250623</v>
      </c>
      <c r="D5068" s="4" t="s">
        <v>10</v>
      </c>
      <c r="E5068" s="4" t="s">
        <v>13</v>
      </c>
      <c r="F5068"/>
    </row>
    <row r="5069" spans="1:6" x14ac:dyDescent="0.25">
      <c r="A5069" t="s">
        <v>1219</v>
      </c>
      <c r="B5069" t="s">
        <v>1206</v>
      </c>
      <c r="C5069">
        <v>8.2093848743718372</v>
      </c>
      <c r="D5069" s="4" t="s">
        <v>10</v>
      </c>
      <c r="E5069" s="4" t="s">
        <v>17</v>
      </c>
      <c r="F5069"/>
    </row>
    <row r="5070" spans="1:6" x14ac:dyDescent="0.25">
      <c r="A5070" t="s">
        <v>1219</v>
      </c>
      <c r="B5070" t="s">
        <v>587</v>
      </c>
      <c r="C5070">
        <v>8.2030446963408181</v>
      </c>
      <c r="D5070" s="4" t="s">
        <v>31</v>
      </c>
      <c r="E5070" s="4" t="s">
        <v>32</v>
      </c>
      <c r="F5070"/>
    </row>
    <row r="5071" spans="1:6" x14ac:dyDescent="0.25">
      <c r="A5071" t="s">
        <v>1219</v>
      </c>
      <c r="B5071" t="s">
        <v>1808</v>
      </c>
      <c r="C5071">
        <v>8.1900797191764507</v>
      </c>
      <c r="D5071" s="4" t="s">
        <v>10</v>
      </c>
      <c r="E5071" s="4" t="s">
        <v>17</v>
      </c>
      <c r="F5071"/>
    </row>
    <row r="5072" spans="1:6" x14ac:dyDescent="0.25">
      <c r="A5072" t="s">
        <v>1219</v>
      </c>
      <c r="B5072" t="s">
        <v>1809</v>
      </c>
      <c r="C5072">
        <v>8.1698763330881636</v>
      </c>
      <c r="D5072" s="4" t="s">
        <v>10</v>
      </c>
      <c r="E5072" s="4" t="s">
        <v>17</v>
      </c>
      <c r="F5072"/>
    </row>
    <row r="5073" spans="1:6" x14ac:dyDescent="0.25">
      <c r="A5073" t="s">
        <v>1219</v>
      </c>
      <c r="B5073" t="s">
        <v>1810</v>
      </c>
      <c r="C5073">
        <v>8.1698763330881636</v>
      </c>
      <c r="D5073" s="4" t="s">
        <v>10</v>
      </c>
      <c r="E5073" s="4" t="s">
        <v>17</v>
      </c>
      <c r="F5073"/>
    </row>
    <row r="5074" spans="1:6" x14ac:dyDescent="0.25">
      <c r="A5074" t="s">
        <v>1219</v>
      </c>
      <c r="B5074" t="s">
        <v>1811</v>
      </c>
      <c r="C5074">
        <v>8.1629274731328358</v>
      </c>
      <c r="D5074" s="4" t="s">
        <v>31</v>
      </c>
      <c r="E5074" s="4" t="s">
        <v>32</v>
      </c>
      <c r="F5074"/>
    </row>
    <row r="5075" spans="1:6" x14ac:dyDescent="0.25">
      <c r="A5075" t="s">
        <v>1219</v>
      </c>
      <c r="B5075" t="s">
        <v>199</v>
      </c>
      <c r="C5075">
        <v>8.1486870340182254</v>
      </c>
      <c r="D5075" s="4" t="s">
        <v>42</v>
      </c>
      <c r="E5075" s="4" t="s">
        <v>148</v>
      </c>
      <c r="F5075"/>
    </row>
    <row r="5076" spans="1:6" x14ac:dyDescent="0.25">
      <c r="A5076" t="s">
        <v>1219</v>
      </c>
      <c r="B5076" t="s">
        <v>1812</v>
      </c>
      <c r="C5076">
        <v>8.1486870340182254</v>
      </c>
      <c r="D5076" s="4" t="s">
        <v>42</v>
      </c>
      <c r="E5076" s="4" t="s">
        <v>43</v>
      </c>
      <c r="F5076"/>
    </row>
    <row r="5077" spans="1:6" x14ac:dyDescent="0.25">
      <c r="A5077" t="s">
        <v>1219</v>
      </c>
      <c r="B5077" t="s">
        <v>1813</v>
      </c>
      <c r="C5077">
        <v>8.1413877952767262</v>
      </c>
      <c r="D5077" s="4" t="s">
        <v>10</v>
      </c>
      <c r="E5077" s="4" t="s">
        <v>17</v>
      </c>
      <c r="F5077"/>
    </row>
    <row r="5078" spans="1:6" x14ac:dyDescent="0.25">
      <c r="A5078" t="s">
        <v>1219</v>
      </c>
      <c r="B5078" t="s">
        <v>618</v>
      </c>
      <c r="C5078">
        <v>8.1108984731288256</v>
      </c>
      <c r="D5078" s="4" t="s">
        <v>10</v>
      </c>
      <c r="E5078" s="4" t="s">
        <v>11</v>
      </c>
      <c r="F5078"/>
    </row>
    <row r="5079" spans="1:6" x14ac:dyDescent="0.25">
      <c r="A5079" t="s">
        <v>1219</v>
      </c>
      <c r="B5079" t="s">
        <v>1814</v>
      </c>
      <c r="C5079">
        <v>8.086539127269381</v>
      </c>
      <c r="D5079" s="4" t="s">
        <v>10</v>
      </c>
      <c r="E5079" s="4" t="s">
        <v>17</v>
      </c>
      <c r="F5079"/>
    </row>
    <row r="5080" spans="1:6" x14ac:dyDescent="0.25">
      <c r="A5080" t="s">
        <v>1219</v>
      </c>
      <c r="B5080" t="s">
        <v>504</v>
      </c>
      <c r="C5080">
        <v>8.0781059597325182</v>
      </c>
      <c r="D5080" s="4" t="s">
        <v>7</v>
      </c>
      <c r="E5080" s="4" t="s">
        <v>125</v>
      </c>
      <c r="F5080"/>
    </row>
    <row r="5081" spans="1:6" x14ac:dyDescent="0.25">
      <c r="A5081" t="s">
        <v>1219</v>
      </c>
      <c r="B5081" t="s">
        <v>1216</v>
      </c>
      <c r="C5081">
        <v>8.0781059597325182</v>
      </c>
      <c r="D5081" s="4" t="s">
        <v>10</v>
      </c>
      <c r="E5081" s="4" t="s">
        <v>17</v>
      </c>
      <c r="F5081"/>
    </row>
    <row r="5082" spans="1:6" x14ac:dyDescent="0.25">
      <c r="A5082" t="s">
        <v>1219</v>
      </c>
      <c r="B5082" t="s">
        <v>594</v>
      </c>
      <c r="C5082">
        <v>8.0517770210101691</v>
      </c>
      <c r="D5082" s="4" t="s">
        <v>10</v>
      </c>
      <c r="E5082" s="4" t="s">
        <v>17</v>
      </c>
      <c r="F5082"/>
    </row>
    <row r="5083" spans="1:6" x14ac:dyDescent="0.25">
      <c r="A5083" t="s">
        <v>1219</v>
      </c>
      <c r="B5083" t="s">
        <v>18</v>
      </c>
      <c r="C5083">
        <v>8.0426336415702995</v>
      </c>
      <c r="D5083" s="4" t="s">
        <v>42</v>
      </c>
      <c r="E5083" s="4" t="s">
        <v>43</v>
      </c>
      <c r="F5083"/>
    </row>
    <row r="5084" spans="1:6" x14ac:dyDescent="0.25">
      <c r="A5084" t="s">
        <v>1219</v>
      </c>
      <c r="B5084" t="s">
        <v>1815</v>
      </c>
      <c r="C5084">
        <v>8.0426336415702995</v>
      </c>
      <c r="D5084" s="4" t="s">
        <v>10</v>
      </c>
      <c r="E5084" s="4" t="s">
        <v>17</v>
      </c>
      <c r="F5084"/>
    </row>
    <row r="5085" spans="1:6" x14ac:dyDescent="0.25">
      <c r="A5085" t="s">
        <v>1219</v>
      </c>
      <c r="B5085" t="s">
        <v>575</v>
      </c>
      <c r="C5085">
        <v>8.0332936153161558</v>
      </c>
      <c r="D5085" s="4" t="s">
        <v>10</v>
      </c>
      <c r="E5085" s="4" t="s">
        <v>17</v>
      </c>
      <c r="F5085"/>
    </row>
    <row r="5086" spans="1:6" x14ac:dyDescent="0.25">
      <c r="A5086" t="s">
        <v>1219</v>
      </c>
      <c r="B5086" t="s">
        <v>967</v>
      </c>
      <c r="C5086">
        <v>8.0139884601207694</v>
      </c>
      <c r="D5086" s="4" t="s">
        <v>10</v>
      </c>
      <c r="E5086" s="4" t="s">
        <v>17</v>
      </c>
      <c r="F5086"/>
    </row>
    <row r="5087" spans="1:6" x14ac:dyDescent="0.25">
      <c r="A5087" t="s">
        <v>1219</v>
      </c>
      <c r="B5087" t="s">
        <v>801</v>
      </c>
      <c r="C5087">
        <v>7.972595774962544</v>
      </c>
      <c r="D5087" s="4" t="s">
        <v>42</v>
      </c>
      <c r="E5087" s="4" t="s">
        <v>43</v>
      </c>
      <c r="F5087"/>
    </row>
    <row r="5088" spans="1:6" x14ac:dyDescent="0.25">
      <c r="A5088" t="s">
        <v>1219</v>
      </c>
      <c r="B5088" t="s">
        <v>1211</v>
      </c>
      <c r="C5088">
        <v>7.972595774962544</v>
      </c>
      <c r="D5088" s="4" t="s">
        <v>10</v>
      </c>
      <c r="E5088" s="4" t="s">
        <v>17</v>
      </c>
      <c r="F5088"/>
    </row>
    <row r="5089" spans="1:6" x14ac:dyDescent="0.25">
      <c r="A5089" t="s">
        <v>1219</v>
      </c>
      <c r="B5089" t="s">
        <v>1816</v>
      </c>
      <c r="C5089">
        <v>7.9616003906610811</v>
      </c>
      <c r="D5089" s="4" t="s">
        <v>10</v>
      </c>
      <c r="E5089" s="4" t="s">
        <v>17</v>
      </c>
      <c r="F5089"/>
    </row>
    <row r="5090" spans="1:6" x14ac:dyDescent="0.25">
      <c r="A5090" t="s">
        <v>1219</v>
      </c>
      <c r="B5090" t="s">
        <v>1209</v>
      </c>
      <c r="C5090">
        <v>7.9616003906610811</v>
      </c>
      <c r="D5090" s="4" t="s">
        <v>10</v>
      </c>
      <c r="E5090" s="4" t="s">
        <v>17</v>
      </c>
      <c r="F5090"/>
    </row>
    <row r="5091" spans="1:6" x14ac:dyDescent="0.25">
      <c r="A5091" t="s">
        <v>1219</v>
      </c>
      <c r="B5091" t="s">
        <v>182</v>
      </c>
      <c r="C5091">
        <v>7.9503193802513916</v>
      </c>
      <c r="D5091" s="4" t="s">
        <v>10</v>
      </c>
      <c r="E5091" s="4" t="s">
        <v>13</v>
      </c>
      <c r="F5091"/>
    </row>
    <row r="5092" spans="1:6" x14ac:dyDescent="0.25">
      <c r="A5092" t="s">
        <v>1219</v>
      </c>
      <c r="B5092" t="s">
        <v>25</v>
      </c>
      <c r="C5092">
        <v>7.9387375077015765</v>
      </c>
      <c r="D5092" s="4" t="s">
        <v>10</v>
      </c>
      <c r="E5092" s="4" t="s">
        <v>13</v>
      </c>
      <c r="F5092"/>
    </row>
    <row r="5093" spans="1:6" x14ac:dyDescent="0.25">
      <c r="A5093" t="s">
        <v>1219</v>
      </c>
      <c r="B5093" t="s">
        <v>1212</v>
      </c>
      <c r="C5093">
        <v>7.9146038279848572</v>
      </c>
      <c r="D5093" s="4" t="s">
        <v>10</v>
      </c>
      <c r="E5093" s="4" t="s">
        <v>17</v>
      </c>
      <c r="F5093"/>
    </row>
    <row r="5094" spans="1:6" x14ac:dyDescent="0.25">
      <c r="A5094" t="s">
        <v>1219</v>
      </c>
      <c r="B5094" t="s">
        <v>585</v>
      </c>
      <c r="C5094">
        <v>7.9146038279848572</v>
      </c>
      <c r="D5094" s="4" t="s">
        <v>42</v>
      </c>
      <c r="E5094" s="4" t="s">
        <v>45</v>
      </c>
      <c r="F5094"/>
    </row>
    <row r="5095" spans="1:6" x14ac:dyDescent="0.25">
      <c r="A5095" t="s">
        <v>1219</v>
      </c>
      <c r="B5095" t="s">
        <v>149</v>
      </c>
      <c r="C5095">
        <v>7.9146038279848572</v>
      </c>
      <c r="D5095" s="4" t="s">
        <v>42</v>
      </c>
      <c r="E5095" s="4" t="s">
        <v>148</v>
      </c>
      <c r="F5095"/>
    </row>
    <row r="5096" spans="1:6" x14ac:dyDescent="0.25">
      <c r="A5096" t="s">
        <v>1219</v>
      </c>
      <c r="B5096" t="s">
        <v>1817</v>
      </c>
      <c r="C5096">
        <v>7.8890497235124695</v>
      </c>
      <c r="D5096" s="4" t="s">
        <v>10</v>
      </c>
      <c r="E5096" s="4" t="s">
        <v>17</v>
      </c>
      <c r="F5096"/>
    </row>
    <row r="5097" spans="1:6" x14ac:dyDescent="0.25">
      <c r="A5097" t="s">
        <v>1219</v>
      </c>
      <c r="B5097" t="s">
        <v>1818</v>
      </c>
      <c r="C5097">
        <v>7.8890497235124695</v>
      </c>
      <c r="D5097" s="4" t="s">
        <v>10</v>
      </c>
      <c r="E5097" s="4" t="s">
        <v>17</v>
      </c>
      <c r="F5097"/>
    </row>
    <row r="5098" spans="1:6" x14ac:dyDescent="0.25">
      <c r="A5098" t="s">
        <v>1219</v>
      </c>
      <c r="B5098" t="s">
        <v>1207</v>
      </c>
      <c r="C5098">
        <v>7.8890497235124695</v>
      </c>
      <c r="D5098" s="4" t="s">
        <v>10</v>
      </c>
      <c r="E5098" s="4" t="s">
        <v>17</v>
      </c>
      <c r="F5098"/>
    </row>
    <row r="5099" spans="1:6" x14ac:dyDescent="0.25">
      <c r="A5099" t="s">
        <v>1219</v>
      </c>
      <c r="B5099" t="s">
        <v>1367</v>
      </c>
      <c r="C5099">
        <v>7.8756857619544878</v>
      </c>
      <c r="D5099" s="4" t="s">
        <v>10</v>
      </c>
      <c r="E5099" s="4" t="s">
        <v>17</v>
      </c>
      <c r="F5099"/>
    </row>
    <row r="5100" spans="1:6" x14ac:dyDescent="0.25">
      <c r="A5100" t="s">
        <v>1219</v>
      </c>
      <c r="B5100" t="s">
        <v>1819</v>
      </c>
      <c r="C5100">
        <v>7.8618974774688546</v>
      </c>
      <c r="D5100" s="4" t="s">
        <v>42</v>
      </c>
      <c r="E5100" s="4" t="s">
        <v>124</v>
      </c>
      <c r="F5100"/>
    </row>
    <row r="5101" spans="1:6" x14ac:dyDescent="0.25">
      <c r="A5101" t="s">
        <v>1219</v>
      </c>
      <c r="B5101" t="s">
        <v>1521</v>
      </c>
      <c r="C5101">
        <v>7.8618974774688546</v>
      </c>
      <c r="D5101" s="4" t="s">
        <v>42</v>
      </c>
      <c r="E5101" s="4" t="s">
        <v>45</v>
      </c>
      <c r="F5101"/>
    </row>
    <row r="5102" spans="1:6" x14ac:dyDescent="0.25">
      <c r="A5102" s="7" t="s">
        <v>1820</v>
      </c>
      <c r="B5102" s="7" t="s">
        <v>242</v>
      </c>
      <c r="C5102" s="7">
        <v>8.1884208073262421</v>
      </c>
      <c r="D5102" s="6" t="s">
        <v>31</v>
      </c>
      <c r="E5102" s="6" t="s">
        <v>32</v>
      </c>
      <c r="F5102"/>
    </row>
    <row r="5103" spans="1:6" x14ac:dyDescent="0.25">
      <c r="A5103" s="7" t="s">
        <v>1820</v>
      </c>
      <c r="B5103" s="7" t="s">
        <v>1077</v>
      </c>
      <c r="C5103" s="7">
        <v>8.1453861751010415</v>
      </c>
      <c r="D5103" s="6" t="s">
        <v>31</v>
      </c>
      <c r="E5103" s="6" t="s">
        <v>32</v>
      </c>
      <c r="F5103"/>
    </row>
    <row r="5104" spans="1:6" x14ac:dyDescent="0.25">
      <c r="A5104" s="7" t="s">
        <v>1820</v>
      </c>
      <c r="B5104" s="7" t="s">
        <v>352</v>
      </c>
      <c r="C5104" s="7">
        <v>8.0552095447519534</v>
      </c>
      <c r="D5104" s="6" t="s">
        <v>31</v>
      </c>
      <c r="E5104" s="6" t="s">
        <v>32</v>
      </c>
      <c r="F5104"/>
    </row>
    <row r="5105" spans="1:6" x14ac:dyDescent="0.25">
      <c r="A5105" s="7" t="s">
        <v>1820</v>
      </c>
      <c r="B5105" s="7" t="s">
        <v>1821</v>
      </c>
      <c r="C5105" s="7">
        <v>7.9956238547677083</v>
      </c>
      <c r="D5105" s="6" t="s">
        <v>10</v>
      </c>
      <c r="E5105" s="6" t="s">
        <v>92</v>
      </c>
      <c r="F5105"/>
    </row>
    <row r="5106" spans="1:6" x14ac:dyDescent="0.25">
      <c r="A5106" s="7" t="s">
        <v>1820</v>
      </c>
      <c r="B5106" s="7" t="s">
        <v>520</v>
      </c>
      <c r="C5106" s="7">
        <v>7.9826588776033409</v>
      </c>
      <c r="D5106" s="6" t="s">
        <v>31</v>
      </c>
      <c r="E5106" s="6" t="s">
        <v>32</v>
      </c>
      <c r="F5106"/>
    </row>
    <row r="5107" spans="1:6" x14ac:dyDescent="0.25">
      <c r="A5107" s="7" t="s">
        <v>1820</v>
      </c>
      <c r="B5107" s="7" t="s">
        <v>178</v>
      </c>
      <c r="C5107" s="7">
        <v>7.9692949160453592</v>
      </c>
      <c r="D5107" s="6" t="s">
        <v>10</v>
      </c>
      <c r="E5107" s="6" t="s">
        <v>97</v>
      </c>
      <c r="F5107"/>
    </row>
    <row r="5108" spans="1:6" x14ac:dyDescent="0.25">
      <c r="A5108" s="7" t="s">
        <v>1820</v>
      </c>
      <c r="B5108" s="7" t="s">
        <v>433</v>
      </c>
      <c r="C5108" s="7">
        <v>7.955506631559726</v>
      </c>
      <c r="D5108" s="6" t="s">
        <v>31</v>
      </c>
      <c r="E5108" s="6" t="s">
        <v>32</v>
      </c>
      <c r="F5108"/>
    </row>
    <row r="5109" spans="1:6" x14ac:dyDescent="0.25">
      <c r="A5109" s="7" t="s">
        <v>1820</v>
      </c>
      <c r="B5109" s="7" t="s">
        <v>353</v>
      </c>
      <c r="C5109" s="7">
        <v>7.9412661924451156</v>
      </c>
      <c r="D5109" s="6" t="s">
        <v>7</v>
      </c>
      <c r="E5109" s="6" t="s">
        <v>125</v>
      </c>
      <c r="F5109"/>
    </row>
    <row r="5110" spans="1:6" x14ac:dyDescent="0.25">
      <c r="A5110" s="7" t="s">
        <v>1820</v>
      </c>
      <c r="B5110" s="7" t="s">
        <v>184</v>
      </c>
      <c r="C5110" s="7">
        <v>7.9113029690676724</v>
      </c>
      <c r="D5110" s="6" t="s">
        <v>31</v>
      </c>
      <c r="E5110" s="6" t="s">
        <v>32</v>
      </c>
      <c r="F5110"/>
    </row>
    <row r="5111" spans="1:6" x14ac:dyDescent="0.25">
      <c r="A5111" s="7" t="s">
        <v>1820</v>
      </c>
      <c r="B5111" s="7" t="s">
        <v>1063</v>
      </c>
      <c r="C5111" s="7">
        <v>7.9113029690676724</v>
      </c>
      <c r="D5111" s="6" t="s">
        <v>10</v>
      </c>
      <c r="E5111" s="6" t="s">
        <v>92</v>
      </c>
      <c r="F5111"/>
    </row>
    <row r="5112" spans="1:6" x14ac:dyDescent="0.25">
      <c r="A5112" s="7" t="s">
        <v>1820</v>
      </c>
      <c r="B5112" s="7" t="s">
        <v>1751</v>
      </c>
      <c r="C5112" s="7">
        <v>7.8955087018844408</v>
      </c>
      <c r="D5112" s="6" t="s">
        <v>10</v>
      </c>
      <c r="E5112" s="6" t="s">
        <v>11</v>
      </c>
      <c r="F5112"/>
    </row>
    <row r="5113" spans="1:6" x14ac:dyDescent="0.25">
      <c r="A5113" s="7" t="s">
        <v>1820</v>
      </c>
      <c r="B5113" s="7" t="s">
        <v>1822</v>
      </c>
      <c r="C5113" s="7">
        <v>7.8443561794370593</v>
      </c>
      <c r="D5113" s="6" t="s">
        <v>7</v>
      </c>
      <c r="E5113" s="6" t="s">
        <v>8</v>
      </c>
      <c r="F5113"/>
    </row>
    <row r="5114" spans="1:6" x14ac:dyDescent="0.25">
      <c r="A5114" s="7" t="s">
        <v>1820</v>
      </c>
      <c r="B5114" s="7" t="s">
        <v>176</v>
      </c>
      <c r="C5114" s="7">
        <v>7.825872773743046</v>
      </c>
      <c r="D5114" s="6" t="s">
        <v>10</v>
      </c>
      <c r="E5114" s="6" t="s">
        <v>13</v>
      </c>
      <c r="F5114"/>
    </row>
    <row r="5115" spans="1:6" x14ac:dyDescent="0.25">
      <c r="A5115" s="7" t="s">
        <v>1820</v>
      </c>
      <c r="B5115" s="7" t="s">
        <v>859</v>
      </c>
      <c r="C5115" s="7">
        <v>7.825872773743046</v>
      </c>
      <c r="D5115" s="6" t="s">
        <v>31</v>
      </c>
      <c r="E5115" s="6" t="s">
        <v>32</v>
      </c>
      <c r="F5115"/>
    </row>
    <row r="5116" spans="1:6" x14ac:dyDescent="0.25">
      <c r="A5116" s="7" t="s">
        <v>1820</v>
      </c>
      <c r="B5116" s="7" t="s">
        <v>1204</v>
      </c>
      <c r="C5116" s="7">
        <v>7.825872773743046</v>
      </c>
      <c r="D5116" s="6" t="s">
        <v>10</v>
      </c>
      <c r="E5116" s="6" t="s">
        <v>13</v>
      </c>
      <c r="F5116"/>
    </row>
    <row r="5117" spans="1:6" x14ac:dyDescent="0.25">
      <c r="A5117" s="7" t="s">
        <v>1820</v>
      </c>
      <c r="B5117" s="7" t="s">
        <v>1005</v>
      </c>
      <c r="C5117" s="7">
        <v>7.7863642324593725</v>
      </c>
      <c r="D5117" s="6" t="s">
        <v>31</v>
      </c>
      <c r="E5117" s="6" t="s">
        <v>32</v>
      </c>
      <c r="F5117"/>
    </row>
    <row r="5118" spans="1:6" x14ac:dyDescent="0.25">
      <c r="A5118" s="7" t="s">
        <v>1820</v>
      </c>
      <c r="B5118" s="7" t="s">
        <v>1183</v>
      </c>
      <c r="C5118" s="7">
        <v>7.7651749333894351</v>
      </c>
      <c r="D5118" s="6" t="s">
        <v>31</v>
      </c>
      <c r="E5118" s="6" t="s">
        <v>32</v>
      </c>
      <c r="F5118"/>
    </row>
    <row r="5119" spans="1:6" x14ac:dyDescent="0.25">
      <c r="A5119" s="7" t="s">
        <v>1820</v>
      </c>
      <c r="B5119" s="7" t="s">
        <v>141</v>
      </c>
      <c r="C5119" s="7">
        <v>7.7651749333894351</v>
      </c>
      <c r="D5119" s="6" t="s">
        <v>10</v>
      </c>
      <c r="E5119" s="6" t="s">
        <v>97</v>
      </c>
      <c r="F5119"/>
    </row>
    <row r="5120" spans="1:6" x14ac:dyDescent="0.25">
      <c r="A5120" s="7" t="s">
        <v>1820</v>
      </c>
      <c r="B5120" s="7" t="s">
        <v>1188</v>
      </c>
      <c r="C5120" s="7">
        <v>7.7651749333894351</v>
      </c>
      <c r="D5120" s="6" t="s">
        <v>42</v>
      </c>
      <c r="E5120" s="6" t="s">
        <v>45</v>
      </c>
      <c r="F5120"/>
    </row>
    <row r="5121" spans="1:6" x14ac:dyDescent="0.25">
      <c r="A5121" s="7" t="s">
        <v>1820</v>
      </c>
      <c r="B5121" s="7" t="s">
        <v>1823</v>
      </c>
      <c r="C5121" s="7">
        <v>7.7194174428287594</v>
      </c>
      <c r="D5121" s="6" t="s">
        <v>10</v>
      </c>
      <c r="E5121" s="6" t="s">
        <v>11</v>
      </c>
      <c r="F5121"/>
    </row>
    <row r="5122" spans="1:6" x14ac:dyDescent="0.25">
      <c r="A5122" s="7" t="s">
        <v>1820</v>
      </c>
      <c r="B5122" s="7" t="s">
        <v>1587</v>
      </c>
      <c r="C5122" s="7">
        <v>7.7194174428287594</v>
      </c>
      <c r="D5122" s="6" t="s">
        <v>7</v>
      </c>
      <c r="E5122" s="6" t="s">
        <v>8</v>
      </c>
      <c r="F5122"/>
    </row>
    <row r="5123" spans="1:6" x14ac:dyDescent="0.25">
      <c r="A5123" s="7" t="s">
        <v>1820</v>
      </c>
      <c r="B5123" s="7" t="s">
        <v>1824</v>
      </c>
      <c r="C5123" s="7">
        <v>7.7194174428287594</v>
      </c>
      <c r="D5123" s="6" t="s">
        <v>10</v>
      </c>
      <c r="E5123" s="6" t="s">
        <v>92</v>
      </c>
      <c r="F5123"/>
    </row>
    <row r="5124" spans="1:6" x14ac:dyDescent="0.25">
      <c r="A5124" s="7" t="s">
        <v>1820</v>
      </c>
      <c r="B5124" s="7" t="s">
        <v>1825</v>
      </c>
      <c r="C5124" s="7">
        <v>7.6945938591037271</v>
      </c>
      <c r="D5124" s="6" t="s">
        <v>10</v>
      </c>
      <c r="E5124" s="6" t="s">
        <v>92</v>
      </c>
      <c r="F5124"/>
    </row>
    <row r="5125" spans="1:6" x14ac:dyDescent="0.25">
      <c r="A5125" s="7" t="s">
        <v>1820</v>
      </c>
      <c r="B5125" s="7" t="s">
        <v>553</v>
      </c>
      <c r="C5125" s="7">
        <v>7.6945938591037271</v>
      </c>
      <c r="D5125" s="6" t="s">
        <v>7</v>
      </c>
      <c r="E5125" s="6" t="s">
        <v>8</v>
      </c>
      <c r="F5125"/>
    </row>
    <row r="5126" spans="1:6" x14ac:dyDescent="0.25">
      <c r="A5126" s="7" t="s">
        <v>1820</v>
      </c>
      <c r="B5126" s="7" t="s">
        <v>906</v>
      </c>
      <c r="C5126" s="7">
        <v>7.668264920381378</v>
      </c>
      <c r="D5126" s="6" t="s">
        <v>7</v>
      </c>
      <c r="E5126" s="6" t="s">
        <v>8</v>
      </c>
      <c r="F5126"/>
    </row>
    <row r="5127" spans="1:6" x14ac:dyDescent="0.25">
      <c r="A5127" s="7" t="s">
        <v>1820</v>
      </c>
      <c r="B5127" s="7" t="s">
        <v>1320</v>
      </c>
      <c r="C5127" s="7">
        <v>7.668264920381378</v>
      </c>
      <c r="D5127" s="6" t="s">
        <v>7</v>
      </c>
      <c r="E5127" s="6" t="s">
        <v>8</v>
      </c>
      <c r="F5127"/>
    </row>
    <row r="5128" spans="1:6" x14ac:dyDescent="0.25">
      <c r="A5128" s="7" t="s">
        <v>1820</v>
      </c>
      <c r="B5128" s="7" t="s">
        <v>192</v>
      </c>
      <c r="C5128" s="7">
        <v>7.668264920381378</v>
      </c>
      <c r="D5128" s="6" t="s">
        <v>31</v>
      </c>
      <c r="E5128" s="6" t="s">
        <v>407</v>
      </c>
      <c r="F5128"/>
    </row>
    <row r="5129" spans="1:6" x14ac:dyDescent="0.25">
      <c r="A5129" s="7" t="s">
        <v>1820</v>
      </c>
      <c r="B5129" s="7" t="s">
        <v>137</v>
      </c>
      <c r="C5129" s="7">
        <v>7.668264920381378</v>
      </c>
      <c r="D5129" s="6" t="s">
        <v>10</v>
      </c>
      <c r="E5129" s="6" t="s">
        <v>13</v>
      </c>
      <c r="F5129"/>
    </row>
    <row r="5130" spans="1:6" x14ac:dyDescent="0.25">
      <c r="A5130" s="7" t="s">
        <v>1820</v>
      </c>
      <c r="B5130" s="7" t="s">
        <v>1826</v>
      </c>
      <c r="C5130" s="7">
        <v>7.668264920381378</v>
      </c>
      <c r="D5130" s="6" t="s">
        <v>10</v>
      </c>
      <c r="E5130" s="6" t="s">
        <v>92</v>
      </c>
      <c r="F5130"/>
    </row>
    <row r="5131" spans="1:6" x14ac:dyDescent="0.25">
      <c r="A5131" s="7" t="s">
        <v>1820</v>
      </c>
      <c r="B5131" s="7" t="s">
        <v>330</v>
      </c>
      <c r="C5131" s="7">
        <v>7.6402361967811352</v>
      </c>
      <c r="D5131" s="6" t="s">
        <v>7</v>
      </c>
      <c r="E5131" s="6" t="s">
        <v>15</v>
      </c>
      <c r="F5131"/>
    </row>
    <row r="5132" spans="1:6" x14ac:dyDescent="0.25">
      <c r="A5132" s="7" t="s">
        <v>1820</v>
      </c>
      <c r="B5132" s="7" t="s">
        <v>1499</v>
      </c>
      <c r="C5132" s="7">
        <v>7.6402361967811352</v>
      </c>
      <c r="D5132" s="6" t="s">
        <v>7</v>
      </c>
      <c r="E5132" s="6" t="s">
        <v>8</v>
      </c>
      <c r="F5132"/>
    </row>
    <row r="5133" spans="1:6" x14ac:dyDescent="0.25">
      <c r="A5133" s="7" t="s">
        <v>1820</v>
      </c>
      <c r="B5133" s="7" t="s">
        <v>523</v>
      </c>
      <c r="C5133" s="7">
        <v>7.6402361967811352</v>
      </c>
      <c r="D5133" s="6" t="s">
        <v>31</v>
      </c>
      <c r="E5133" s="6" t="s">
        <v>32</v>
      </c>
      <c r="F5133"/>
    </row>
    <row r="5134" spans="1:6" x14ac:dyDescent="0.25">
      <c r="A5134" s="7" t="s">
        <v>1820</v>
      </c>
      <c r="B5134" s="7" t="s">
        <v>411</v>
      </c>
      <c r="C5134" s="7">
        <v>7.6102729734036911</v>
      </c>
      <c r="D5134" s="6" t="s">
        <v>7</v>
      </c>
      <c r="E5134" s="6" t="s">
        <v>8</v>
      </c>
      <c r="F5134"/>
    </row>
    <row r="5135" spans="1:6" x14ac:dyDescent="0.25">
      <c r="A5135" s="7" t="s">
        <v>1820</v>
      </c>
      <c r="B5135" s="7" t="s">
        <v>1029</v>
      </c>
      <c r="C5135" s="7">
        <v>7.6102729734036911</v>
      </c>
      <c r="D5135" s="6" t="s">
        <v>31</v>
      </c>
      <c r="E5135" s="6" t="s">
        <v>32</v>
      </c>
      <c r="F5135"/>
    </row>
    <row r="5136" spans="1:6" x14ac:dyDescent="0.25">
      <c r="A5136" s="7" t="s">
        <v>1820</v>
      </c>
      <c r="B5136" s="7" t="s">
        <v>445</v>
      </c>
      <c r="C5136" s="7">
        <v>7.5780882900322899</v>
      </c>
      <c r="D5136" s="6" t="s">
        <v>7</v>
      </c>
      <c r="E5136" s="6" t="s">
        <v>8</v>
      </c>
      <c r="F5136"/>
    </row>
    <row r="5137" spans="1:6" x14ac:dyDescent="0.25">
      <c r="A5137" s="7" t="s">
        <v>1820</v>
      </c>
      <c r="B5137" s="7" t="s">
        <v>682</v>
      </c>
      <c r="C5137" s="7">
        <v>7.5780882900322899</v>
      </c>
      <c r="D5137" s="6" t="s">
        <v>31</v>
      </c>
      <c r="E5137" s="6" t="s">
        <v>32</v>
      </c>
      <c r="F5137"/>
    </row>
    <row r="5138" spans="1:6" x14ac:dyDescent="0.25">
      <c r="A5138" s="7" t="s">
        <v>1820</v>
      </c>
      <c r="B5138" s="7" t="s">
        <v>1059</v>
      </c>
      <c r="C5138" s="7">
        <v>7.5780882900322899</v>
      </c>
      <c r="D5138" s="6" t="s">
        <v>10</v>
      </c>
      <c r="E5138" s="6" t="s">
        <v>11</v>
      </c>
      <c r="F5138"/>
    </row>
    <row r="5139" spans="1:6" x14ac:dyDescent="0.25">
      <c r="A5139" s="7" t="s">
        <v>1820</v>
      </c>
      <c r="B5139" s="7" t="s">
        <v>338</v>
      </c>
      <c r="C5139" s="7">
        <v>7.5780882900322899</v>
      </c>
      <c r="D5139" s="6" t="s">
        <v>7</v>
      </c>
      <c r="E5139" s="6" t="s">
        <v>125</v>
      </c>
      <c r="F5139"/>
    </row>
    <row r="5140" spans="1:6" x14ac:dyDescent="0.25">
      <c r="A5140" s="7" t="s">
        <v>1820</v>
      </c>
      <c r="B5140" s="7" t="s">
        <v>289</v>
      </c>
      <c r="C5140" s="7">
        <v>7.5780882900322899</v>
      </c>
      <c r="D5140" s="6" t="s">
        <v>31</v>
      </c>
      <c r="E5140" s="6" t="s">
        <v>32</v>
      </c>
      <c r="F5140"/>
    </row>
    <row r="5141" spans="1:6" x14ac:dyDescent="0.25">
      <c r="A5141" s="7" t="s">
        <v>1820</v>
      </c>
      <c r="B5141" s="7" t="s">
        <v>1827</v>
      </c>
      <c r="C5141" s="7">
        <v>7.5780882900322899</v>
      </c>
      <c r="D5141" s="6" t="s">
        <v>31</v>
      </c>
      <c r="E5141" s="6" t="s">
        <v>32</v>
      </c>
      <c r="F5141"/>
    </row>
    <row r="5142" spans="1:6" x14ac:dyDescent="0.25">
      <c r="A5142" s="7" t="s">
        <v>1820</v>
      </c>
      <c r="B5142" s="7" t="s">
        <v>1828</v>
      </c>
      <c r="C5142" s="7">
        <v>7.5433261837730781</v>
      </c>
      <c r="D5142" s="6" t="s">
        <v>31</v>
      </c>
      <c r="E5142" s="6" t="s">
        <v>32</v>
      </c>
      <c r="F5142"/>
    </row>
    <row r="5143" spans="1:6" x14ac:dyDescent="0.25">
      <c r="A5143" s="7" t="s">
        <v>1820</v>
      </c>
      <c r="B5143" s="7" t="s">
        <v>1829</v>
      </c>
      <c r="C5143" s="7">
        <v>7.5433261837730781</v>
      </c>
      <c r="D5143" s="6" t="s">
        <v>7</v>
      </c>
      <c r="E5143" s="6" t="s">
        <v>125</v>
      </c>
      <c r="F5143"/>
    </row>
    <row r="5144" spans="1:6" x14ac:dyDescent="0.25">
      <c r="A5144" s="7" t="s">
        <v>1820</v>
      </c>
      <c r="B5144" s="7" t="s">
        <v>1710</v>
      </c>
      <c r="C5144" s="7">
        <v>7.5433261837730781</v>
      </c>
      <c r="D5144" s="6" t="s">
        <v>10</v>
      </c>
      <c r="E5144" s="6" t="s">
        <v>13</v>
      </c>
      <c r="F5144"/>
    </row>
    <row r="5145" spans="1:6" x14ac:dyDescent="0.25">
      <c r="A5145" s="7" t="s">
        <v>1820</v>
      </c>
      <c r="B5145" s="7" t="s">
        <v>44</v>
      </c>
      <c r="C5145" s="7">
        <v>7.5433261837730781</v>
      </c>
      <c r="D5145" s="6" t="s">
        <v>42</v>
      </c>
      <c r="E5145" s="6" t="s">
        <v>45</v>
      </c>
      <c r="F5145"/>
    </row>
    <row r="5146" spans="1:6" x14ac:dyDescent="0.25">
      <c r="A5146" s="7" t="s">
        <v>1820</v>
      </c>
      <c r="B5146" s="7" t="s">
        <v>1070</v>
      </c>
      <c r="C5146" s="7">
        <v>7.5433261837730781</v>
      </c>
      <c r="D5146" s="6" t="s">
        <v>10</v>
      </c>
      <c r="E5146" s="6" t="s">
        <v>11</v>
      </c>
      <c r="F5146"/>
    </row>
    <row r="5147" spans="1:6" x14ac:dyDescent="0.25">
      <c r="A5147" s="7" t="s">
        <v>1820</v>
      </c>
      <c r="B5147" s="7" t="s">
        <v>1830</v>
      </c>
      <c r="C5147" s="7">
        <v>7.5433261837730781</v>
      </c>
      <c r="D5147" s="6" t="s">
        <v>31</v>
      </c>
      <c r="E5147" s="6" t="s">
        <v>32</v>
      </c>
      <c r="F5147"/>
    </row>
    <row r="5148" spans="1:6" x14ac:dyDescent="0.25">
      <c r="A5148" s="7" t="s">
        <v>1820</v>
      </c>
      <c r="B5148" s="7" t="s">
        <v>1831</v>
      </c>
      <c r="C5148" s="7">
        <v>7.5055376228836783</v>
      </c>
      <c r="D5148" s="6" t="s">
        <v>10</v>
      </c>
      <c r="E5148" s="6" t="s">
        <v>92</v>
      </c>
      <c r="F5148"/>
    </row>
    <row r="5149" spans="1:6" x14ac:dyDescent="0.25">
      <c r="A5149" s="7" t="s">
        <v>1820</v>
      </c>
      <c r="B5149" s="7" t="s">
        <v>883</v>
      </c>
      <c r="C5149" s="7">
        <v>7.5055376228836783</v>
      </c>
      <c r="D5149" s="6" t="s">
        <v>31</v>
      </c>
      <c r="E5149" s="6" t="s">
        <v>32</v>
      </c>
      <c r="F5149"/>
    </row>
    <row r="5150" spans="1:6" x14ac:dyDescent="0.25">
      <c r="A5150" s="7" t="s">
        <v>1820</v>
      </c>
      <c r="B5150" s="7" t="s">
        <v>1261</v>
      </c>
      <c r="C5150" s="7">
        <v>7.5055376228836783</v>
      </c>
      <c r="D5150" s="6" t="s">
        <v>42</v>
      </c>
      <c r="E5150" s="6" t="s">
        <v>124</v>
      </c>
      <c r="F5150"/>
    </row>
    <row r="5151" spans="1:6" x14ac:dyDescent="0.25">
      <c r="A5151" s="7" t="s">
        <v>1820</v>
      </c>
      <c r="B5151" s="7" t="s">
        <v>1832</v>
      </c>
      <c r="C5151" s="7">
        <v>7.5055376228836783</v>
      </c>
      <c r="D5151" s="6" t="s">
        <v>42</v>
      </c>
      <c r="E5151" s="6" t="s">
        <v>45</v>
      </c>
      <c r="F5151"/>
    </row>
    <row r="5152" spans="1:6" x14ac:dyDescent="0.25">
      <c r="A5152" s="7" t="s">
        <v>1833</v>
      </c>
      <c r="B5152" s="7" t="s">
        <v>325</v>
      </c>
      <c r="C5152" s="7">
        <v>8.9403246541798556</v>
      </c>
      <c r="D5152" s="6" t="s">
        <v>10</v>
      </c>
      <c r="E5152" s="6" t="s">
        <v>13</v>
      </c>
      <c r="F5152"/>
    </row>
    <row r="5153" spans="1:6" x14ac:dyDescent="0.25">
      <c r="A5153" s="7" t="s">
        <v>1833</v>
      </c>
      <c r="B5153" s="7" t="s">
        <v>1834</v>
      </c>
      <c r="C5153" s="7">
        <v>8.8966601531250245</v>
      </c>
      <c r="D5153" s="6" t="s">
        <v>7</v>
      </c>
      <c r="E5153" s="6" t="s">
        <v>15</v>
      </c>
      <c r="F5153"/>
    </row>
    <row r="5154" spans="1:6" x14ac:dyDescent="0.25">
      <c r="A5154" s="7" t="s">
        <v>1833</v>
      </c>
      <c r="B5154" s="7" t="s">
        <v>1835</v>
      </c>
      <c r="C5154" s="7">
        <v>8.8550586223355072</v>
      </c>
      <c r="D5154" s="6" t="s">
        <v>10</v>
      </c>
      <c r="E5154" s="6" t="s">
        <v>97</v>
      </c>
      <c r="F5154"/>
    </row>
    <row r="5155" spans="1:6" x14ac:dyDescent="0.25">
      <c r="A5155" s="7" t="s">
        <v>1833</v>
      </c>
      <c r="B5155" s="7" t="s">
        <v>244</v>
      </c>
      <c r="C5155" s="7">
        <v>8.8141252650698103</v>
      </c>
      <c r="D5155" s="6" t="s">
        <v>31</v>
      </c>
      <c r="E5155" s="6" t="s">
        <v>32</v>
      </c>
      <c r="F5155"/>
    </row>
    <row r="5156" spans="1:6" x14ac:dyDescent="0.25">
      <c r="A5156" s="7" t="s">
        <v>1833</v>
      </c>
      <c r="B5156" s="7" t="s">
        <v>1836</v>
      </c>
      <c r="C5156" s="7">
        <v>8.6789673632798259</v>
      </c>
      <c r="D5156" s="6" t="s">
        <v>31</v>
      </c>
      <c r="E5156" s="6" t="s">
        <v>32</v>
      </c>
      <c r="F5156"/>
    </row>
    <row r="5157" spans="1:6" x14ac:dyDescent="0.25">
      <c r="A5157" s="7" t="s">
        <v>1833</v>
      </c>
      <c r="B5157" s="7" t="s">
        <v>1837</v>
      </c>
      <c r="C5157" s="7">
        <v>8.6504788254683884</v>
      </c>
      <c r="D5157" s="6" t="s">
        <v>10</v>
      </c>
      <c r="E5157" s="6" t="s">
        <v>17</v>
      </c>
      <c r="F5157"/>
    </row>
    <row r="5158" spans="1:6" x14ac:dyDescent="0.25">
      <c r="A5158" s="7" t="s">
        <v>1833</v>
      </c>
      <c r="B5158" s="7" t="s">
        <v>1029</v>
      </c>
      <c r="C5158" s="7">
        <v>8.6239197969489201</v>
      </c>
      <c r="D5158" s="6" t="s">
        <v>7</v>
      </c>
      <c r="E5158" s="6" t="s">
        <v>8</v>
      </c>
      <c r="F5158"/>
    </row>
    <row r="5159" spans="1:6" x14ac:dyDescent="0.25">
      <c r="A5159" s="7" t="s">
        <v>1833</v>
      </c>
      <c r="B5159" s="7" t="s">
        <v>1838</v>
      </c>
      <c r="C5159" s="7">
        <v>8.5698228938547576</v>
      </c>
      <c r="D5159" s="6" t="s">
        <v>7</v>
      </c>
      <c r="E5159" s="6" t="s">
        <v>8</v>
      </c>
      <c r="F5159"/>
    </row>
    <row r="5160" spans="1:6" x14ac:dyDescent="0.25">
      <c r="A5160" s="7" t="s">
        <v>1833</v>
      </c>
      <c r="B5160" s="7" t="s">
        <v>546</v>
      </c>
      <c r="C5160" s="7">
        <v>8.5563204234511101</v>
      </c>
      <c r="D5160" s="6" t="s">
        <v>10</v>
      </c>
      <c r="E5160" s="6" t="s">
        <v>17</v>
      </c>
      <c r="F5160"/>
    </row>
    <row r="5161" spans="1:6" x14ac:dyDescent="0.25">
      <c r="A5161" s="7" t="s">
        <v>1833</v>
      </c>
      <c r="B5161" s="7" t="s">
        <v>525</v>
      </c>
      <c r="C5161" s="7">
        <v>8.5328393276015877</v>
      </c>
      <c r="D5161" s="6" t="s">
        <v>10</v>
      </c>
      <c r="E5161" s="6" t="s">
        <v>92</v>
      </c>
      <c r="F5161"/>
    </row>
    <row r="5162" spans="1:6" x14ac:dyDescent="0.25">
      <c r="A5162" s="7" t="s">
        <v>1833</v>
      </c>
      <c r="B5162" s="7" t="s">
        <v>178</v>
      </c>
      <c r="C5162" s="7">
        <v>8.5279868248071757</v>
      </c>
      <c r="D5162" s="6" t="s">
        <v>10</v>
      </c>
      <c r="E5162" s="6" t="s">
        <v>97</v>
      </c>
      <c r="F5162"/>
    </row>
    <row r="5163" spans="1:6" x14ac:dyDescent="0.25">
      <c r="A5163" s="7" t="s">
        <v>1833</v>
      </c>
      <c r="B5163" s="7" t="s">
        <v>1839</v>
      </c>
      <c r="C5163" s="7">
        <v>8.5028761042241445</v>
      </c>
      <c r="D5163" s="6" t="s">
        <v>10</v>
      </c>
      <c r="E5163" s="6" t="s">
        <v>13</v>
      </c>
      <c r="F5163"/>
    </row>
    <row r="5164" spans="1:6" x14ac:dyDescent="0.25">
      <c r="A5164" s="7" t="s">
        <v>1833</v>
      </c>
      <c r="B5164" s="7" t="s">
        <v>1840</v>
      </c>
      <c r="C5164" s="7">
        <v>8.38477679214615</v>
      </c>
      <c r="D5164" s="6" t="s">
        <v>10</v>
      </c>
      <c r="E5164" s="6" t="s">
        <v>11</v>
      </c>
      <c r="F5164"/>
    </row>
    <row r="5165" spans="1:6" x14ac:dyDescent="0.25">
      <c r="A5165" s="7" t="s">
        <v>1833</v>
      </c>
      <c r="B5165" s="7" t="s">
        <v>224</v>
      </c>
      <c r="C5165" s="7">
        <v>8.3709885076605168</v>
      </c>
      <c r="D5165" s="6" t="s">
        <v>42</v>
      </c>
      <c r="E5165" s="6" t="s">
        <v>45</v>
      </c>
      <c r="F5165"/>
    </row>
    <row r="5166" spans="1:6" x14ac:dyDescent="0.25">
      <c r="A5166" s="7" t="s">
        <v>1833</v>
      </c>
      <c r="B5166" s="7" t="s">
        <v>1527</v>
      </c>
      <c r="C5166" s="7">
        <v>8.3567480685459063</v>
      </c>
      <c r="D5166" s="6" t="s">
        <v>10</v>
      </c>
      <c r="E5166" s="6" t="s">
        <v>17</v>
      </c>
      <c r="F5166"/>
    </row>
    <row r="5167" spans="1:6" x14ac:dyDescent="0.25">
      <c r="A5167" s="7" t="s">
        <v>1833</v>
      </c>
      <c r="B5167" s="7" t="s">
        <v>352</v>
      </c>
      <c r="C5167" s="7">
        <v>8.3494488298044072</v>
      </c>
      <c r="D5167" s="6" t="s">
        <v>31</v>
      </c>
      <c r="E5167" s="6" t="s">
        <v>32</v>
      </c>
      <c r="F5167"/>
    </row>
    <row r="5168" spans="1:6" x14ac:dyDescent="0.25">
      <c r="A5168" s="7" t="s">
        <v>1833</v>
      </c>
      <c r="B5168" s="7" t="s">
        <v>445</v>
      </c>
      <c r="C5168" s="7">
        <v>8.3494488298044072</v>
      </c>
      <c r="D5168" s="6" t="s">
        <v>7</v>
      </c>
      <c r="E5168" s="6" t="s">
        <v>8</v>
      </c>
      <c r="F5168"/>
    </row>
    <row r="5169" spans="1:6" x14ac:dyDescent="0.25">
      <c r="A5169" s="7" t="s">
        <v>1833</v>
      </c>
      <c r="B5169" s="7" t="s">
        <v>1841</v>
      </c>
      <c r="C5169" s="7">
        <v>8.3494488298044072</v>
      </c>
      <c r="D5169" s="6" t="s">
        <v>31</v>
      </c>
      <c r="E5169" s="6" t="s">
        <v>32</v>
      </c>
      <c r="F5169"/>
    </row>
    <row r="5170" spans="1:6" x14ac:dyDescent="0.25">
      <c r="A5170" s="7" t="s">
        <v>1833</v>
      </c>
      <c r="B5170" s="7" t="s">
        <v>564</v>
      </c>
      <c r="C5170" s="7">
        <v>8.3420248117251994</v>
      </c>
      <c r="D5170" s="6" t="s">
        <v>31</v>
      </c>
      <c r="E5170" s="6" t="s">
        <v>32</v>
      </c>
      <c r="F5170"/>
    </row>
    <row r="5171" spans="1:6" x14ac:dyDescent="0.25">
      <c r="A5171" s="7" t="s">
        <v>1833</v>
      </c>
      <c r="B5171" s="7" t="s">
        <v>1842</v>
      </c>
      <c r="C5171" s="7">
        <v>8.3420248117251994</v>
      </c>
      <c r="D5171" s="6" t="s">
        <v>31</v>
      </c>
      <c r="E5171" s="6" t="s">
        <v>32</v>
      </c>
      <c r="F5171"/>
    </row>
    <row r="5172" spans="1:6" x14ac:dyDescent="0.25">
      <c r="A5172" s="7" t="s">
        <v>1833</v>
      </c>
      <c r="B5172" s="7" t="s">
        <v>516</v>
      </c>
      <c r="C5172" s="7">
        <v>8.3109905779852316</v>
      </c>
      <c r="D5172" s="6" t="s">
        <v>10</v>
      </c>
      <c r="E5172" s="6" t="s">
        <v>17</v>
      </c>
      <c r="F5172"/>
    </row>
    <row r="5173" spans="1:6" x14ac:dyDescent="0.25">
      <c r="A5173" s="7" t="s">
        <v>1833</v>
      </c>
      <c r="B5173" s="7" t="s">
        <v>726</v>
      </c>
      <c r="C5173" s="7">
        <v>8.3028726877630508</v>
      </c>
      <c r="D5173" s="6" t="s">
        <v>10</v>
      </c>
      <c r="E5173" s="6" t="s">
        <v>17</v>
      </c>
      <c r="F5173"/>
    </row>
    <row r="5174" spans="1:6" x14ac:dyDescent="0.25">
      <c r="A5174" s="7" t="s">
        <v>1833</v>
      </c>
      <c r="B5174" s="7" t="s">
        <v>86</v>
      </c>
      <c r="C5174" s="7">
        <v>8.2861669942601992</v>
      </c>
      <c r="D5174" s="6" t="s">
        <v>10</v>
      </c>
      <c r="E5174" s="6" t="s">
        <v>13</v>
      </c>
      <c r="F5174"/>
    </row>
    <row r="5175" spans="1:6" x14ac:dyDescent="0.25">
      <c r="A5175" s="7" t="s">
        <v>1833</v>
      </c>
      <c r="B5175" s="7" t="s">
        <v>1131</v>
      </c>
      <c r="C5175" s="7">
        <v>8.2775668224982812</v>
      </c>
      <c r="D5175" s="6" t="s">
        <v>10</v>
      </c>
      <c r="E5175" s="6" t="s">
        <v>17</v>
      </c>
      <c r="F5175"/>
    </row>
    <row r="5176" spans="1:6" x14ac:dyDescent="0.25">
      <c r="A5176" s="7" t="s">
        <v>1833</v>
      </c>
      <c r="B5176" s="7" t="s">
        <v>826</v>
      </c>
      <c r="C5176" s="7">
        <v>8.2506946760979805</v>
      </c>
      <c r="D5176" s="6" t="s">
        <v>7</v>
      </c>
      <c r="E5176" s="6" t="s">
        <v>8</v>
      </c>
      <c r="F5176"/>
    </row>
    <row r="5177" spans="1:6" x14ac:dyDescent="0.25">
      <c r="A5177" s="7" t="s">
        <v>1833</v>
      </c>
      <c r="B5177" s="7" t="s">
        <v>184</v>
      </c>
      <c r="C5177" s="7">
        <v>8.2506946760979805</v>
      </c>
      <c r="D5177" s="6" t="s">
        <v>7</v>
      </c>
      <c r="E5177" s="6" t="s">
        <v>8</v>
      </c>
      <c r="F5177"/>
    </row>
    <row r="5178" spans="1:6" x14ac:dyDescent="0.25">
      <c r="A5178" s="7" t="s">
        <v>1833</v>
      </c>
      <c r="B5178" s="7" t="s">
        <v>141</v>
      </c>
      <c r="C5178" s="7">
        <v>8.2506946760979805</v>
      </c>
      <c r="D5178" s="6" t="s">
        <v>10</v>
      </c>
      <c r="E5178" s="6" t="s">
        <v>97</v>
      </c>
      <c r="F5178"/>
    </row>
    <row r="5179" spans="1:6" x14ac:dyDescent="0.25">
      <c r="A5179" s="7" t="s">
        <v>1833</v>
      </c>
      <c r="B5179" s="7" t="s">
        <v>100</v>
      </c>
      <c r="C5179" s="7">
        <v>8.2413546498438368</v>
      </c>
      <c r="D5179" s="6" t="s">
        <v>10</v>
      </c>
      <c r="E5179" s="6" t="s">
        <v>19</v>
      </c>
      <c r="F5179"/>
    </row>
    <row r="5180" spans="1:6" x14ac:dyDescent="0.25">
      <c r="A5180" s="7" t="s">
        <v>1833</v>
      </c>
      <c r="B5180" s="7" t="s">
        <v>411</v>
      </c>
      <c r="C5180" s="7">
        <v>8.2018461085601633</v>
      </c>
      <c r="D5180" s="6" t="s">
        <v>10</v>
      </c>
      <c r="E5180" s="6" t="s">
        <v>17</v>
      </c>
      <c r="F5180"/>
    </row>
    <row r="5181" spans="1:6" x14ac:dyDescent="0.25">
      <c r="A5181" s="7" t="s">
        <v>1833</v>
      </c>
      <c r="B5181" s="7" t="s">
        <v>1843</v>
      </c>
      <c r="C5181" s="7">
        <v>8.1913806748819979</v>
      </c>
      <c r="D5181" s="6" t="s">
        <v>31</v>
      </c>
      <c r="E5181" s="6" t="s">
        <v>32</v>
      </c>
      <c r="F5181"/>
    </row>
    <row r="5182" spans="1:6" x14ac:dyDescent="0.25">
      <c r="A5182" s="7" t="s">
        <v>1833</v>
      </c>
      <c r="B5182" s="7" t="s">
        <v>1234</v>
      </c>
      <c r="C5182" s="7">
        <v>8.1913806748819979</v>
      </c>
      <c r="D5182" s="6" t="s">
        <v>10</v>
      </c>
      <c r="E5182" s="6" t="s">
        <v>13</v>
      </c>
      <c r="F5182"/>
    </row>
    <row r="5183" spans="1:6" x14ac:dyDescent="0.25">
      <c r="A5183" s="7" t="s">
        <v>1833</v>
      </c>
      <c r="B5183" s="7" t="s">
        <v>1528</v>
      </c>
      <c r="C5183" s="7">
        <v>8.169661425188762</v>
      </c>
      <c r="D5183" s="6" t="s">
        <v>31</v>
      </c>
      <c r="E5183" s="6" t="s">
        <v>32</v>
      </c>
      <c r="F5183"/>
    </row>
    <row r="5184" spans="1:6" x14ac:dyDescent="0.25">
      <c r="A5184" s="7" t="s">
        <v>1833</v>
      </c>
      <c r="B5184" s="7" t="s">
        <v>1133</v>
      </c>
      <c r="C5184" s="7">
        <v>8.169661425188762</v>
      </c>
      <c r="D5184" s="6" t="s">
        <v>10</v>
      </c>
      <c r="E5184" s="6" t="s">
        <v>17</v>
      </c>
      <c r="F5184"/>
    </row>
    <row r="5185" spans="1:6" x14ac:dyDescent="0.25">
      <c r="A5185" s="7" t="s">
        <v>1833</v>
      </c>
      <c r="B5185" s="7" t="s">
        <v>1844</v>
      </c>
      <c r="C5185" s="7">
        <v>8.1583804147790726</v>
      </c>
      <c r="D5185" s="6" t="s">
        <v>7</v>
      </c>
      <c r="E5185" s="6" t="s">
        <v>8</v>
      </c>
      <c r="F5185"/>
    </row>
    <row r="5186" spans="1:6" x14ac:dyDescent="0.25">
      <c r="A5186" s="7" t="s">
        <v>1833</v>
      </c>
      <c r="B5186" s="7" t="s">
        <v>520</v>
      </c>
      <c r="C5186" s="7">
        <v>8.1583804147790726</v>
      </c>
      <c r="D5186" s="6" t="s">
        <v>31</v>
      </c>
      <c r="E5186" s="6" t="s">
        <v>32</v>
      </c>
      <c r="F5186"/>
    </row>
    <row r="5187" spans="1:6" x14ac:dyDescent="0.25">
      <c r="A5187" s="7" t="s">
        <v>1833</v>
      </c>
      <c r="B5187" s="7" t="s">
        <v>246</v>
      </c>
      <c r="C5187" s="7">
        <v>8.1348993189295502</v>
      </c>
      <c r="D5187" s="6" t="s">
        <v>10</v>
      </c>
      <c r="E5187" s="6" t="s">
        <v>13</v>
      </c>
      <c r="F5187"/>
    </row>
    <row r="5188" spans="1:6" x14ac:dyDescent="0.25">
      <c r="A5188" s="7" t="s">
        <v>1833</v>
      </c>
      <c r="B5188" s="7" t="s">
        <v>130</v>
      </c>
      <c r="C5188" s="7">
        <v>8.1226648625125382</v>
      </c>
      <c r="D5188" s="6" t="s">
        <v>10</v>
      </c>
      <c r="E5188" s="6" t="s">
        <v>11</v>
      </c>
      <c r="F5188"/>
    </row>
    <row r="5189" spans="1:6" x14ac:dyDescent="0.25">
      <c r="A5189" s="7" t="s">
        <v>1833</v>
      </c>
      <c r="B5189" s="7" t="s">
        <v>1240</v>
      </c>
      <c r="C5189" s="7">
        <v>8.0971107580401505</v>
      </c>
      <c r="D5189" s="6" t="s">
        <v>10</v>
      </c>
      <c r="E5189" s="6" t="s">
        <v>13</v>
      </c>
      <c r="F5189"/>
    </row>
    <row r="5190" spans="1:6" x14ac:dyDescent="0.25">
      <c r="A5190" s="7" t="s">
        <v>1833</v>
      </c>
      <c r="B5190" s="7" t="s">
        <v>1016</v>
      </c>
      <c r="C5190" s="7">
        <v>8.0837467964821688</v>
      </c>
      <c r="D5190" s="6" t="s">
        <v>31</v>
      </c>
      <c r="E5190" s="6" t="s">
        <v>32</v>
      </c>
      <c r="F5190"/>
    </row>
    <row r="5191" spans="1:6" x14ac:dyDescent="0.25">
      <c r="A5191" s="7" t="s">
        <v>1833</v>
      </c>
      <c r="B5191" s="7" t="s">
        <v>1845</v>
      </c>
      <c r="C5191" s="7">
        <v>8.0699585119965356</v>
      </c>
      <c r="D5191" s="6" t="s">
        <v>10</v>
      </c>
      <c r="E5191" s="6" t="s">
        <v>17</v>
      </c>
      <c r="F5191"/>
    </row>
    <row r="5192" spans="1:6" x14ac:dyDescent="0.25">
      <c r="A5192" s="7" t="s">
        <v>1833</v>
      </c>
      <c r="B5192" s="7" t="s">
        <v>44</v>
      </c>
      <c r="C5192" s="7">
        <v>8.0699585119965356</v>
      </c>
      <c r="D5192" s="6" t="s">
        <v>42</v>
      </c>
      <c r="E5192" s="6" t="s">
        <v>45</v>
      </c>
      <c r="F5192"/>
    </row>
    <row r="5193" spans="1:6" x14ac:dyDescent="0.25">
      <c r="A5193" s="7" t="s">
        <v>1833</v>
      </c>
      <c r="B5193" s="7" t="s">
        <v>1846</v>
      </c>
      <c r="C5193" s="7">
        <v>8.0557180728819251</v>
      </c>
      <c r="D5193" s="6" t="s">
        <v>42</v>
      </c>
      <c r="E5193" s="6" t="s">
        <v>45</v>
      </c>
      <c r="F5193"/>
    </row>
    <row r="5194" spans="1:6" x14ac:dyDescent="0.25">
      <c r="A5194" s="7" t="s">
        <v>1833</v>
      </c>
      <c r="B5194" s="7" t="s">
        <v>200</v>
      </c>
      <c r="C5194" s="7">
        <v>8.0557180728819251</v>
      </c>
      <c r="D5194" s="6" t="s">
        <v>10</v>
      </c>
      <c r="E5194" s="6" t="s">
        <v>13</v>
      </c>
      <c r="F5194"/>
    </row>
    <row r="5195" spans="1:6" x14ac:dyDescent="0.25">
      <c r="A5195" s="7" t="s">
        <v>1833</v>
      </c>
      <c r="B5195" s="7" t="s">
        <v>162</v>
      </c>
      <c r="C5195" s="7">
        <v>8.0557180728819251</v>
      </c>
      <c r="D5195" s="6" t="s">
        <v>10</v>
      </c>
      <c r="E5195" s="6" t="s">
        <v>17</v>
      </c>
      <c r="F5195"/>
    </row>
    <row r="5196" spans="1:6" x14ac:dyDescent="0.25">
      <c r="A5196" s="7" t="s">
        <v>1833</v>
      </c>
      <c r="B5196" s="7" t="s">
        <v>1847</v>
      </c>
      <c r="C5196" s="7">
        <v>8.0557180728819251</v>
      </c>
      <c r="D5196" s="6" t="s">
        <v>10</v>
      </c>
      <c r="E5196" s="6" t="s">
        <v>92</v>
      </c>
      <c r="F5196"/>
    </row>
    <row r="5197" spans="1:6" x14ac:dyDescent="0.25">
      <c r="A5197" s="7" t="s">
        <v>1833</v>
      </c>
      <c r="B5197" s="7" t="s">
        <v>853</v>
      </c>
      <c r="C5197" s="7">
        <v>8.0409948160612181</v>
      </c>
      <c r="D5197" s="6" t="s">
        <v>31</v>
      </c>
      <c r="E5197" s="6" t="s">
        <v>80</v>
      </c>
      <c r="F5197"/>
    </row>
    <row r="5198" spans="1:6" x14ac:dyDescent="0.25">
      <c r="A5198" s="7" t="s">
        <v>1833</v>
      </c>
      <c r="B5198" s="7" t="s">
        <v>1467</v>
      </c>
      <c r="C5198" s="7">
        <v>8.0409948160612181</v>
      </c>
      <c r="D5198" s="6" t="s">
        <v>10</v>
      </c>
      <c r="E5198" s="6" t="s">
        <v>92</v>
      </c>
      <c r="F5198"/>
    </row>
    <row r="5199" spans="1:6" x14ac:dyDescent="0.25">
      <c r="A5199" s="7" t="s">
        <v>1833</v>
      </c>
      <c r="B5199" s="7" t="s">
        <v>121</v>
      </c>
      <c r="C5199" s="7">
        <v>8.0099605823212503</v>
      </c>
      <c r="D5199" s="6" t="s">
        <v>10</v>
      </c>
      <c r="E5199" s="6" t="s">
        <v>97</v>
      </c>
      <c r="F5199"/>
    </row>
    <row r="5200" spans="1:6" x14ac:dyDescent="0.25">
      <c r="A5200" s="7" t="s">
        <v>1833</v>
      </c>
      <c r="B5200" s="7" t="s">
        <v>380</v>
      </c>
      <c r="C5200" s="7">
        <v>8.0099605823212503</v>
      </c>
      <c r="D5200" s="6" t="s">
        <v>31</v>
      </c>
      <c r="E5200" s="6" t="s">
        <v>32</v>
      </c>
      <c r="F5200"/>
    </row>
    <row r="5201" spans="1:6" x14ac:dyDescent="0.25">
      <c r="A5201" s="7" t="s">
        <v>1833</v>
      </c>
      <c r="B5201" s="7" t="s">
        <v>1848</v>
      </c>
      <c r="C5201" s="7">
        <v>8.0099605823212503</v>
      </c>
      <c r="D5201" s="6" t="s">
        <v>7</v>
      </c>
      <c r="E5201" s="6" t="s">
        <v>8</v>
      </c>
      <c r="F5201"/>
    </row>
    <row r="5202" spans="1:6" x14ac:dyDescent="0.25">
      <c r="A5202" s="7" t="s">
        <v>1849</v>
      </c>
      <c r="B5202" s="7" t="s">
        <v>987</v>
      </c>
      <c r="C5202" s="7">
        <v>8.3981363084274694</v>
      </c>
      <c r="D5202" s="6" t="s">
        <v>7</v>
      </c>
      <c r="E5202" s="6" t="s">
        <v>8</v>
      </c>
      <c r="F5202"/>
    </row>
    <row r="5203" spans="1:6" x14ac:dyDescent="0.25">
      <c r="A5203" s="7" t="s">
        <v>1849</v>
      </c>
      <c r="B5203" s="7" t="s">
        <v>232</v>
      </c>
      <c r="C5203" s="7">
        <v>8.3346024595982335</v>
      </c>
      <c r="D5203" s="6" t="s">
        <v>7</v>
      </c>
      <c r="E5203" s="6" t="s">
        <v>8</v>
      </c>
      <c r="F5203"/>
    </row>
    <row r="5204" spans="1:6" x14ac:dyDescent="0.25">
      <c r="A5204" s="7" t="s">
        <v>1849</v>
      </c>
      <c r="B5204" s="7" t="s">
        <v>1850</v>
      </c>
      <c r="C5204" s="7">
        <v>8.2384354655599576</v>
      </c>
      <c r="D5204" s="6" t="s">
        <v>7</v>
      </c>
      <c r="E5204" s="6" t="s">
        <v>8</v>
      </c>
      <c r="F5204"/>
    </row>
    <row r="5205" spans="1:6" x14ac:dyDescent="0.25">
      <c r="A5205" s="7" t="s">
        <v>1849</v>
      </c>
      <c r="B5205" s="7" t="s">
        <v>1851</v>
      </c>
      <c r="C5205" s="7">
        <v>8.2309474441674073</v>
      </c>
      <c r="D5205" s="6" t="s">
        <v>7</v>
      </c>
      <c r="E5205" s="6" t="s">
        <v>8</v>
      </c>
      <c r="F5205"/>
    </row>
    <row r="5206" spans="1:6" x14ac:dyDescent="0.25">
      <c r="A5206" s="7" t="s">
        <v>1849</v>
      </c>
      <c r="B5206" s="7" t="s">
        <v>1773</v>
      </c>
      <c r="C5206" s="7">
        <v>7.9626412933120507</v>
      </c>
      <c r="D5206" s="6" t="s">
        <v>7</v>
      </c>
      <c r="E5206" s="6" t="s">
        <v>125</v>
      </c>
      <c r="F5206"/>
    </row>
    <row r="5207" spans="1:6" x14ac:dyDescent="0.25">
      <c r="A5207" s="7" t="s">
        <v>1849</v>
      </c>
      <c r="B5207" s="7" t="s">
        <v>243</v>
      </c>
      <c r="C5207" s="7">
        <v>7.6016133679727833</v>
      </c>
      <c r="D5207" s="6" t="s">
        <v>7</v>
      </c>
      <c r="E5207" s="6" t="s">
        <v>8</v>
      </c>
      <c r="F5207"/>
    </row>
    <row r="5208" spans="1:6" x14ac:dyDescent="0.25">
      <c r="A5208" s="7" t="s">
        <v>1849</v>
      </c>
      <c r="B5208" s="7" t="s">
        <v>541</v>
      </c>
      <c r="C5208" s="7">
        <v>7.5681896124858339</v>
      </c>
      <c r="D5208" s="6" t="s">
        <v>7</v>
      </c>
      <c r="E5208" s="6" t="s">
        <v>8</v>
      </c>
      <c r="F5208"/>
    </row>
    <row r="5209" spans="1:6" x14ac:dyDescent="0.25">
      <c r="A5209" s="7" t="s">
        <v>1849</v>
      </c>
      <c r="B5209" s="7" t="s">
        <v>1852</v>
      </c>
      <c r="C5209" s="7">
        <v>7.5319774398313895</v>
      </c>
      <c r="D5209" s="6" t="s">
        <v>42</v>
      </c>
      <c r="E5209" s="6" t="s">
        <v>45</v>
      </c>
      <c r="F5209"/>
    </row>
    <row r="5210" spans="1:6" x14ac:dyDescent="0.25">
      <c r="A5210" s="7" t="s">
        <v>1849</v>
      </c>
      <c r="B5210" s="7" t="s">
        <v>504</v>
      </c>
      <c r="C5210" s="7">
        <v>7.4924688985477159</v>
      </c>
      <c r="D5210" s="6" t="s">
        <v>7</v>
      </c>
      <c r="E5210" s="6" t="s">
        <v>8</v>
      </c>
      <c r="F5210"/>
    </row>
    <row r="5211" spans="1:6" x14ac:dyDescent="0.25">
      <c r="A5211" s="7" t="s">
        <v>1849</v>
      </c>
      <c r="B5211" s="7" t="s">
        <v>1853</v>
      </c>
      <c r="C5211" s="7">
        <v>7.4006985251920705</v>
      </c>
      <c r="D5211" s="6" t="s">
        <v>31</v>
      </c>
      <c r="E5211" s="6" t="s">
        <v>32</v>
      </c>
      <c r="F5211"/>
    </row>
    <row r="5212" spans="1:6" x14ac:dyDescent="0.25">
      <c r="A5212" s="7" t="s">
        <v>1849</v>
      </c>
      <c r="B5212" s="7" t="s">
        <v>199</v>
      </c>
      <c r="C5212" s="7">
        <v>7.3743695864697214</v>
      </c>
      <c r="D5212" s="6" t="s">
        <v>42</v>
      </c>
      <c r="E5212" s="6" t="s">
        <v>148</v>
      </c>
      <c r="F5212"/>
    </row>
    <row r="5213" spans="1:6" x14ac:dyDescent="0.25">
      <c r="A5213" s="7" t="s">
        <v>1849</v>
      </c>
      <c r="B5213" s="7" t="s">
        <v>178</v>
      </c>
      <c r="C5213" s="7">
        <v>7.2841929561206333</v>
      </c>
      <c r="D5213" s="6" t="s">
        <v>10</v>
      </c>
      <c r="E5213" s="6" t="s">
        <v>97</v>
      </c>
      <c r="F5213"/>
    </row>
    <row r="5214" spans="1:6" x14ac:dyDescent="0.25">
      <c r="A5214" s="7" t="s">
        <v>1849</v>
      </c>
      <c r="B5214" s="7" t="s">
        <v>339</v>
      </c>
      <c r="C5214" s="7">
        <v>7.2494308498614215</v>
      </c>
      <c r="D5214" s="6" t="s">
        <v>7</v>
      </c>
      <c r="E5214" s="6" t="s">
        <v>8</v>
      </c>
      <c r="F5214"/>
    </row>
    <row r="5215" spans="1:6" x14ac:dyDescent="0.25">
      <c r="A5215" s="7" t="s">
        <v>1849</v>
      </c>
      <c r="B5215" s="7" t="s">
        <v>241</v>
      </c>
      <c r="C5215" s="7">
        <v>7.2494308498614215</v>
      </c>
      <c r="D5215" s="6" t="s">
        <v>7</v>
      </c>
      <c r="E5215" s="6" t="s">
        <v>8</v>
      </c>
      <c r="F5215"/>
    </row>
    <row r="5216" spans="1:6" x14ac:dyDescent="0.25">
      <c r="A5216" s="7" t="s">
        <v>1849</v>
      </c>
      <c r="B5216" s="7" t="s">
        <v>1854</v>
      </c>
      <c r="C5216" s="7">
        <v>7.2494308498614215</v>
      </c>
      <c r="D5216" s="6" t="s">
        <v>7</v>
      </c>
      <c r="E5216" s="6" t="s">
        <v>8</v>
      </c>
      <c r="F5216"/>
    </row>
    <row r="5217" spans="1:6" x14ac:dyDescent="0.25">
      <c r="A5217" s="7" t="s">
        <v>1849</v>
      </c>
      <c r="B5217" s="7" t="s">
        <v>1855</v>
      </c>
      <c r="C5217" s="7">
        <v>7.1702496038137964</v>
      </c>
      <c r="D5217" s="6" t="s">
        <v>7</v>
      </c>
      <c r="E5217" s="6" t="s">
        <v>8</v>
      </c>
      <c r="F5217"/>
    </row>
    <row r="5218" spans="1:6" x14ac:dyDescent="0.25">
      <c r="A5218" s="7" t="s">
        <v>1849</v>
      </c>
      <c r="B5218" s="7" t="s">
        <v>184</v>
      </c>
      <c r="C5218" s="7">
        <v>7.0733395908057402</v>
      </c>
      <c r="D5218" s="6" t="s">
        <v>42</v>
      </c>
      <c r="E5218" s="6" t="s">
        <v>148</v>
      </c>
      <c r="F5218"/>
    </row>
    <row r="5219" spans="1:6" x14ac:dyDescent="0.25">
      <c r="A5219" s="7" t="s">
        <v>1849</v>
      </c>
      <c r="B5219" s="7" t="s">
        <v>493</v>
      </c>
      <c r="C5219" s="7">
        <v>7.0733395908057402</v>
      </c>
      <c r="D5219" s="6" t="s">
        <v>42</v>
      </c>
      <c r="E5219" s="6" t="s">
        <v>45</v>
      </c>
      <c r="F5219"/>
    </row>
    <row r="5220" spans="1:6" x14ac:dyDescent="0.25">
      <c r="A5220" s="7" t="s">
        <v>1849</v>
      </c>
      <c r="B5220" s="7" t="s">
        <v>1856</v>
      </c>
      <c r="C5220" s="7">
        <v>7.0733395908057402</v>
      </c>
      <c r="D5220" s="6" t="s">
        <v>7</v>
      </c>
      <c r="E5220" s="6" t="s">
        <v>8</v>
      </c>
      <c r="F5220"/>
    </row>
    <row r="5221" spans="1:6" x14ac:dyDescent="0.25">
      <c r="A5221" s="7" t="s">
        <v>1849</v>
      </c>
      <c r="B5221" s="7" t="s">
        <v>1857</v>
      </c>
      <c r="C5221" s="7">
        <v>7.0733395908057402</v>
      </c>
      <c r="D5221" s="6" t="s">
        <v>7</v>
      </c>
      <c r="E5221" s="6" t="s">
        <v>8</v>
      </c>
      <c r="F5221"/>
    </row>
    <row r="5222" spans="1:6" x14ac:dyDescent="0.25">
      <c r="A5222" s="7" t="s">
        <v>1849</v>
      </c>
      <c r="B5222" s="7" t="s">
        <v>33</v>
      </c>
      <c r="C5222" s="7">
        <v>7.0153476438280533</v>
      </c>
      <c r="D5222" s="6" t="s">
        <v>42</v>
      </c>
      <c r="E5222" s="6" t="s">
        <v>43</v>
      </c>
      <c r="F5222"/>
    </row>
    <row r="5223" spans="1:6" x14ac:dyDescent="0.25">
      <c r="A5223" s="7" t="s">
        <v>1849</v>
      </c>
      <c r="B5223" s="7" t="s">
        <v>1858</v>
      </c>
      <c r="C5223" s="7">
        <v>7.0153476438280533</v>
      </c>
      <c r="D5223" s="6" t="s">
        <v>42</v>
      </c>
      <c r="E5223" s="6" t="s">
        <v>45</v>
      </c>
      <c r="F5223"/>
    </row>
    <row r="5224" spans="1:6" x14ac:dyDescent="0.25">
      <c r="A5224" s="7" t="s">
        <v>1849</v>
      </c>
      <c r="B5224" s="7" t="s">
        <v>1212</v>
      </c>
      <c r="C5224" s="7">
        <v>6.9484008541974402</v>
      </c>
      <c r="D5224" s="6" t="s">
        <v>7</v>
      </c>
      <c r="E5224" s="6" t="s">
        <v>8</v>
      </c>
      <c r="F5224"/>
    </row>
    <row r="5225" spans="1:6" x14ac:dyDescent="0.25">
      <c r="A5225" s="7" t="s">
        <v>1849</v>
      </c>
      <c r="B5225" s="7" t="s">
        <v>388</v>
      </c>
      <c r="C5225" s="7">
        <v>6.8692196081498151</v>
      </c>
      <c r="D5225" s="6" t="s">
        <v>42</v>
      </c>
      <c r="E5225" s="6" t="s">
        <v>45</v>
      </c>
      <c r="F5225"/>
    </row>
    <row r="5226" spans="1:6" x14ac:dyDescent="0.25">
      <c r="A5226" s="7" t="s">
        <v>1849</v>
      </c>
      <c r="B5226" s="7" t="s">
        <v>28</v>
      </c>
      <c r="C5226" s="7">
        <v>6.8692196081498151</v>
      </c>
      <c r="D5226" s="6" t="s">
        <v>10</v>
      </c>
      <c r="E5226" s="6" t="s">
        <v>13</v>
      </c>
      <c r="F5226"/>
    </row>
    <row r="5227" spans="1:6" x14ac:dyDescent="0.25">
      <c r="A5227" s="7" t="s">
        <v>1849</v>
      </c>
      <c r="B5227" s="7" t="s">
        <v>61</v>
      </c>
      <c r="C5227" s="7">
        <v>6.8692196081498151</v>
      </c>
      <c r="D5227" s="6" t="s">
        <v>42</v>
      </c>
      <c r="E5227" s="6" t="s">
        <v>43</v>
      </c>
      <c r="F5227"/>
    </row>
    <row r="5228" spans="1:6" x14ac:dyDescent="0.25">
      <c r="A5228" s="7" t="s">
        <v>1849</v>
      </c>
      <c r="B5228" s="7" t="s">
        <v>550</v>
      </c>
      <c r="C5228" s="7">
        <v>6.8692196081498151</v>
      </c>
      <c r="D5228" s="6" t="s">
        <v>42</v>
      </c>
      <c r="E5228" s="6" t="s">
        <v>148</v>
      </c>
      <c r="F5228"/>
    </row>
    <row r="5229" spans="1:6" x14ac:dyDescent="0.25">
      <c r="A5229" s="7" t="s">
        <v>1849</v>
      </c>
      <c r="B5229" s="7" t="s">
        <v>1121</v>
      </c>
      <c r="C5229" s="7">
        <v>6.8692196081498151</v>
      </c>
      <c r="D5229" s="6" t="s">
        <v>42</v>
      </c>
      <c r="E5229" s="6" t="s">
        <v>45</v>
      </c>
      <c r="F5229"/>
    </row>
    <row r="5230" spans="1:6" x14ac:dyDescent="0.25">
      <c r="A5230" s="7" t="s">
        <v>1849</v>
      </c>
      <c r="B5230" s="7" t="s">
        <v>1859</v>
      </c>
      <c r="C5230" s="7">
        <v>6.8692196081498151</v>
      </c>
      <c r="D5230" s="6" t="s">
        <v>42</v>
      </c>
      <c r="E5230" s="6" t="s">
        <v>45</v>
      </c>
      <c r="F5230"/>
    </row>
    <row r="5231" spans="1:6" x14ac:dyDescent="0.25">
      <c r="A5231" s="7" t="s">
        <v>1849</v>
      </c>
      <c r="B5231" s="7" t="s">
        <v>231</v>
      </c>
      <c r="C5231" s="7">
        <v>6.8692196081498151</v>
      </c>
      <c r="D5231" s="6" t="s">
        <v>7</v>
      </c>
      <c r="E5231" s="6" t="s">
        <v>8</v>
      </c>
      <c r="F5231"/>
    </row>
    <row r="5232" spans="1:6" x14ac:dyDescent="0.25">
      <c r="A5232" s="7" t="s">
        <v>1849</v>
      </c>
      <c r="B5232" s="7" t="s">
        <v>963</v>
      </c>
      <c r="C5232" s="7">
        <v>6.8692196081498151</v>
      </c>
      <c r="D5232" s="6" t="s">
        <v>7</v>
      </c>
      <c r="E5232" s="6" t="s">
        <v>8</v>
      </c>
      <c r="F5232"/>
    </row>
    <row r="5233" spans="1:6" x14ac:dyDescent="0.25">
      <c r="A5233" s="7" t="s">
        <v>1849</v>
      </c>
      <c r="B5233" s="7" t="s">
        <v>116</v>
      </c>
      <c r="C5233" s="7">
        <v>6.7723095951417589</v>
      </c>
      <c r="D5233" s="6" t="s">
        <v>10</v>
      </c>
      <c r="E5233" s="6" t="s">
        <v>13</v>
      </c>
      <c r="F5233"/>
    </row>
    <row r="5234" spans="1:6" x14ac:dyDescent="0.25">
      <c r="A5234" s="7" t="s">
        <v>1849</v>
      </c>
      <c r="B5234" s="7" t="s">
        <v>218</v>
      </c>
      <c r="C5234" s="7">
        <v>6.7723095951417589</v>
      </c>
      <c r="D5234" s="6" t="s">
        <v>10</v>
      </c>
      <c r="E5234" s="6" t="s">
        <v>17</v>
      </c>
      <c r="F5234"/>
    </row>
    <row r="5235" spans="1:6" x14ac:dyDescent="0.25">
      <c r="A5235" s="7" t="s">
        <v>1849</v>
      </c>
      <c r="B5235" s="7" t="s">
        <v>214</v>
      </c>
      <c r="C5235" s="7">
        <v>6.7723095951417589</v>
      </c>
      <c r="D5235" s="6" t="s">
        <v>10</v>
      </c>
      <c r="E5235" s="6" t="s">
        <v>17</v>
      </c>
      <c r="F5235"/>
    </row>
    <row r="5236" spans="1:6" x14ac:dyDescent="0.25">
      <c r="A5236" s="7" t="s">
        <v>1849</v>
      </c>
      <c r="B5236" s="7" t="s">
        <v>477</v>
      </c>
      <c r="C5236" s="7">
        <v>6.7723095951417589</v>
      </c>
      <c r="D5236" s="6" t="s">
        <v>42</v>
      </c>
      <c r="E5236" s="6" t="s">
        <v>45</v>
      </c>
      <c r="F5236"/>
    </row>
    <row r="5237" spans="1:6" x14ac:dyDescent="0.25">
      <c r="A5237" s="7" t="s">
        <v>1849</v>
      </c>
      <c r="B5237" s="7" t="s">
        <v>711</v>
      </c>
      <c r="C5237" s="7">
        <v>6.7723095951417589</v>
      </c>
      <c r="D5237" s="6" t="s">
        <v>7</v>
      </c>
      <c r="E5237" s="6" t="s">
        <v>8</v>
      </c>
      <c r="F5237"/>
    </row>
    <row r="5238" spans="1:6" x14ac:dyDescent="0.25">
      <c r="A5238" s="7" t="s">
        <v>1849</v>
      </c>
      <c r="B5238" s="7" t="s">
        <v>237</v>
      </c>
      <c r="C5238" s="7">
        <v>6.7723095951417589</v>
      </c>
      <c r="D5238" s="6" t="s">
        <v>7</v>
      </c>
      <c r="E5238" s="6" t="s">
        <v>8</v>
      </c>
      <c r="F5238"/>
    </row>
    <row r="5239" spans="1:6" x14ac:dyDescent="0.25">
      <c r="A5239" s="7" t="s">
        <v>1849</v>
      </c>
      <c r="B5239" s="7" t="s">
        <v>1860</v>
      </c>
      <c r="C5239" s="7">
        <v>6.7723095951417589</v>
      </c>
      <c r="D5239" s="6" t="s">
        <v>42</v>
      </c>
      <c r="E5239" s="6" t="s">
        <v>45</v>
      </c>
      <c r="F5239"/>
    </row>
    <row r="5240" spans="1:6" x14ac:dyDescent="0.25">
      <c r="A5240" s="7" t="s">
        <v>1849</v>
      </c>
      <c r="B5240" s="7" t="s">
        <v>1861</v>
      </c>
      <c r="C5240" s="7">
        <v>6.7723095951417589</v>
      </c>
      <c r="D5240" s="6" t="s">
        <v>7</v>
      </c>
      <c r="E5240" s="6" t="s">
        <v>8</v>
      </c>
      <c r="F5240"/>
    </row>
    <row r="5241" spans="1:6" x14ac:dyDescent="0.25">
      <c r="A5241" s="7" t="s">
        <v>1849</v>
      </c>
      <c r="B5241" s="7" t="s">
        <v>565</v>
      </c>
      <c r="C5241" s="7">
        <v>6.7723095951417589</v>
      </c>
      <c r="D5241" s="6" t="s">
        <v>42</v>
      </c>
      <c r="E5241" s="6" t="s">
        <v>148</v>
      </c>
      <c r="F5241"/>
    </row>
    <row r="5242" spans="1:6" x14ac:dyDescent="0.25">
      <c r="A5242" s="7" t="s">
        <v>1849</v>
      </c>
      <c r="B5242" s="7" t="s">
        <v>208</v>
      </c>
      <c r="C5242" s="7">
        <v>6.647370858533459</v>
      </c>
      <c r="D5242" s="6" t="s">
        <v>10</v>
      </c>
      <c r="E5242" s="6" t="s">
        <v>13</v>
      </c>
      <c r="F5242"/>
    </row>
    <row r="5243" spans="1:6" x14ac:dyDescent="0.25">
      <c r="A5243" s="7" t="s">
        <v>1849</v>
      </c>
      <c r="B5243" s="7" t="s">
        <v>852</v>
      </c>
      <c r="C5243" s="7">
        <v>6.647370858533459</v>
      </c>
      <c r="D5243" s="6" t="s">
        <v>42</v>
      </c>
      <c r="E5243" s="6" t="s">
        <v>124</v>
      </c>
      <c r="F5243"/>
    </row>
    <row r="5244" spans="1:6" x14ac:dyDescent="0.25">
      <c r="A5244" s="7" t="s">
        <v>1849</v>
      </c>
      <c r="B5244" s="7" t="s">
        <v>521</v>
      </c>
      <c r="C5244" s="7">
        <v>6.647370858533459</v>
      </c>
      <c r="D5244" s="6" t="s">
        <v>10</v>
      </c>
      <c r="E5244" s="6" t="s">
        <v>92</v>
      </c>
      <c r="F5244"/>
    </row>
    <row r="5245" spans="1:6" x14ac:dyDescent="0.25">
      <c r="A5245" s="7" t="s">
        <v>1849</v>
      </c>
      <c r="B5245" s="7" t="s">
        <v>289</v>
      </c>
      <c r="C5245" s="7">
        <v>6.647370858533459</v>
      </c>
      <c r="D5245" s="6" t="s">
        <v>10</v>
      </c>
      <c r="E5245" s="6" t="s">
        <v>17</v>
      </c>
      <c r="F5245"/>
    </row>
    <row r="5246" spans="1:6" x14ac:dyDescent="0.25">
      <c r="A5246" s="7" t="s">
        <v>1849</v>
      </c>
      <c r="B5246" s="7" t="s">
        <v>390</v>
      </c>
      <c r="C5246" s="7">
        <v>6.647370858533459</v>
      </c>
      <c r="D5246" s="6" t="s">
        <v>7</v>
      </c>
      <c r="E5246" s="6" t="s">
        <v>8</v>
      </c>
      <c r="F5246"/>
    </row>
    <row r="5247" spans="1:6" x14ac:dyDescent="0.25">
      <c r="A5247" s="7" t="s">
        <v>1849</v>
      </c>
      <c r="B5247" s="7" t="s">
        <v>203</v>
      </c>
      <c r="C5247" s="7">
        <v>6.647370858533459</v>
      </c>
      <c r="D5247" s="6" t="s">
        <v>10</v>
      </c>
      <c r="E5247" s="6" t="s">
        <v>13</v>
      </c>
      <c r="F5247"/>
    </row>
    <row r="5248" spans="1:6" x14ac:dyDescent="0.25">
      <c r="A5248" s="7" t="s">
        <v>1849</v>
      </c>
      <c r="B5248" s="7" t="s">
        <v>227</v>
      </c>
      <c r="C5248" s="7">
        <v>6.647370858533459</v>
      </c>
      <c r="D5248" s="6" t="s">
        <v>42</v>
      </c>
      <c r="E5248" s="6" t="s">
        <v>148</v>
      </c>
      <c r="F5248"/>
    </row>
    <row r="5249" spans="1:6" x14ac:dyDescent="0.25">
      <c r="A5249" s="7" t="s">
        <v>1849</v>
      </c>
      <c r="B5249" s="7" t="s">
        <v>1537</v>
      </c>
      <c r="C5249" s="7">
        <v>6.647370858533459</v>
      </c>
      <c r="D5249" s="6" t="s">
        <v>31</v>
      </c>
      <c r="E5249" s="6" t="s">
        <v>32</v>
      </c>
      <c r="F5249"/>
    </row>
    <row r="5250" spans="1:6" x14ac:dyDescent="0.25">
      <c r="A5250" s="7" t="s">
        <v>1849</v>
      </c>
      <c r="B5250" s="7" t="s">
        <v>1021</v>
      </c>
      <c r="C5250" s="7">
        <v>6.647370858533459</v>
      </c>
      <c r="D5250" s="6" t="s">
        <v>42</v>
      </c>
      <c r="E5250" s="6" t="s">
        <v>45</v>
      </c>
      <c r="F5250"/>
    </row>
    <row r="5251" spans="1:6" x14ac:dyDescent="0.25">
      <c r="A5251" s="7" t="s">
        <v>1849</v>
      </c>
      <c r="B5251" s="7" t="s">
        <v>1770</v>
      </c>
      <c r="C5251" s="7">
        <v>6.647370858533459</v>
      </c>
      <c r="D5251" s="6" t="s">
        <v>42</v>
      </c>
      <c r="E5251" s="6" t="s">
        <v>43</v>
      </c>
      <c r="F5251"/>
    </row>
    <row r="5252" spans="1:6" x14ac:dyDescent="0.25">
      <c r="A5252" s="7" t="s">
        <v>1862</v>
      </c>
      <c r="B5252" s="7" t="s">
        <v>1056</v>
      </c>
      <c r="C5252" s="7">
        <v>8.6052475310919228</v>
      </c>
      <c r="D5252" s="6" t="s">
        <v>42</v>
      </c>
      <c r="E5252" s="6" t="s">
        <v>45</v>
      </c>
      <c r="F5252"/>
    </row>
    <row r="5253" spans="1:6" x14ac:dyDescent="0.25">
      <c r="A5253" s="7" t="s">
        <v>1862</v>
      </c>
      <c r="B5253" s="7" t="s">
        <v>450</v>
      </c>
      <c r="C5253" s="7">
        <v>8.5997150424919617</v>
      </c>
      <c r="D5253" s="6" t="s">
        <v>31</v>
      </c>
      <c r="E5253" s="6" t="s">
        <v>32</v>
      </c>
      <c r="F5253"/>
    </row>
    <row r="5254" spans="1:6" x14ac:dyDescent="0.25">
      <c r="A5254" s="7" t="s">
        <v>1862</v>
      </c>
      <c r="B5254" s="7" t="s">
        <v>1863</v>
      </c>
      <c r="C5254" s="7">
        <v>8.5997150424919617</v>
      </c>
      <c r="D5254" s="6" t="s">
        <v>31</v>
      </c>
      <c r="E5254" s="6" t="s">
        <v>32</v>
      </c>
      <c r="F5254"/>
    </row>
    <row r="5255" spans="1:6" x14ac:dyDescent="0.25">
      <c r="A5255" s="7" t="s">
        <v>1862</v>
      </c>
      <c r="B5255" s="7" t="s">
        <v>1864</v>
      </c>
      <c r="C5255" s="7">
        <v>8.5997150424919617</v>
      </c>
      <c r="D5255" s="6" t="s">
        <v>10</v>
      </c>
      <c r="E5255" s="6" t="s">
        <v>19</v>
      </c>
      <c r="F5255"/>
    </row>
    <row r="5256" spans="1:6" x14ac:dyDescent="0.25">
      <c r="A5256" s="7" t="s">
        <v>1862</v>
      </c>
      <c r="B5256" s="7" t="s">
        <v>1318</v>
      </c>
      <c r="C5256" s="7">
        <v>8.5997150424919617</v>
      </c>
      <c r="D5256" s="6" t="s">
        <v>10</v>
      </c>
      <c r="E5256" s="6" t="s">
        <v>92</v>
      </c>
      <c r="F5256"/>
    </row>
    <row r="5257" spans="1:6" x14ac:dyDescent="0.25">
      <c r="A5257" s="7" t="s">
        <v>1862</v>
      </c>
      <c r="B5257" s="7" t="s">
        <v>1494</v>
      </c>
      <c r="C5257" s="7">
        <v>8.5997150424919617</v>
      </c>
      <c r="D5257" s="6" t="s">
        <v>10</v>
      </c>
      <c r="E5257" s="6" t="s">
        <v>97</v>
      </c>
      <c r="F5257"/>
    </row>
    <row r="5258" spans="1:6" x14ac:dyDescent="0.25">
      <c r="A5258" s="7" t="s">
        <v>1862</v>
      </c>
      <c r="B5258" s="7" t="s">
        <v>1865</v>
      </c>
      <c r="C5258" s="7">
        <v>8.5884340320822723</v>
      </c>
      <c r="D5258" s="6" t="s">
        <v>31</v>
      </c>
      <c r="E5258" s="6" t="s">
        <v>32</v>
      </c>
      <c r="F5258"/>
    </row>
    <row r="5259" spans="1:6" x14ac:dyDescent="0.25">
      <c r="A5259" s="7" t="s">
        <v>1862</v>
      </c>
      <c r="B5259" s="7" t="s">
        <v>1205</v>
      </c>
      <c r="C5259" s="7">
        <v>8.3703782714830552</v>
      </c>
      <c r="D5259" s="6" t="s">
        <v>31</v>
      </c>
      <c r="E5259" s="6" t="s">
        <v>32</v>
      </c>
      <c r="F5259"/>
    </row>
    <row r="5260" spans="1:6" x14ac:dyDescent="0.25">
      <c r="A5260" s="7" t="s">
        <v>1862</v>
      </c>
      <c r="B5260" s="7" t="s">
        <v>1866</v>
      </c>
      <c r="C5260" s="7">
        <v>8.341088895381068</v>
      </c>
      <c r="D5260" s="6" t="s">
        <v>42</v>
      </c>
      <c r="E5260" s="6" t="s">
        <v>45</v>
      </c>
      <c r="F5260"/>
    </row>
    <row r="5261" spans="1:6" x14ac:dyDescent="0.25">
      <c r="A5261" s="7" t="s">
        <v>1862</v>
      </c>
      <c r="B5261" s="7" t="s">
        <v>85</v>
      </c>
      <c r="C5261" s="7">
        <v>8.2261343796793689</v>
      </c>
      <c r="D5261" s="6" t="s">
        <v>42</v>
      </c>
      <c r="E5261" s="6" t="s">
        <v>45</v>
      </c>
      <c r="F5261"/>
    </row>
    <row r="5262" spans="1:6" x14ac:dyDescent="0.25">
      <c r="A5262" s="7" t="s">
        <v>1862</v>
      </c>
      <c r="B5262" s="7" t="s">
        <v>753</v>
      </c>
      <c r="C5262" s="7">
        <v>8.1700184377004366</v>
      </c>
      <c r="D5262" s="6" t="s">
        <v>42</v>
      </c>
      <c r="E5262" s="6" t="s">
        <v>45</v>
      </c>
      <c r="F5262"/>
    </row>
    <row r="5263" spans="1:6" x14ac:dyDescent="0.25">
      <c r="A5263" s="7" t="s">
        <v>1862</v>
      </c>
      <c r="B5263" s="7" t="s">
        <v>1867</v>
      </c>
      <c r="C5263" s="7">
        <v>8.1700184377004366</v>
      </c>
      <c r="D5263" s="6" t="s">
        <v>10</v>
      </c>
      <c r="E5263" s="6" t="s">
        <v>97</v>
      </c>
      <c r="F5263"/>
    </row>
    <row r="5264" spans="1:6" x14ac:dyDescent="0.25">
      <c r="A5264" s="7" t="s">
        <v>1862</v>
      </c>
      <c r="B5264" s="7" t="s">
        <v>1330</v>
      </c>
      <c r="C5264" s="7">
        <v>8.1700184377004366</v>
      </c>
      <c r="D5264" s="6" t="s">
        <v>10</v>
      </c>
      <c r="E5264" s="6" t="s">
        <v>131</v>
      </c>
      <c r="F5264"/>
    </row>
    <row r="5265" spans="1:6" x14ac:dyDescent="0.25">
      <c r="A5265" s="7" t="s">
        <v>1862</v>
      </c>
      <c r="B5265" s="7" t="s">
        <v>1868</v>
      </c>
      <c r="C5265" s="7">
        <v>8.0500431206236875</v>
      </c>
      <c r="D5265" s="6" t="s">
        <v>10</v>
      </c>
      <c r="E5265" s="6" t="s">
        <v>13</v>
      </c>
      <c r="F5265"/>
    </row>
    <row r="5266" spans="1:6" x14ac:dyDescent="0.25">
      <c r="A5266" s="7" t="s">
        <v>1862</v>
      </c>
      <c r="B5266" s="7" t="s">
        <v>275</v>
      </c>
      <c r="C5266" s="7">
        <v>8.0298397345354005</v>
      </c>
      <c r="D5266" s="6" t="s">
        <v>10</v>
      </c>
      <c r="E5266" s="6" t="s">
        <v>97</v>
      </c>
      <c r="F5266"/>
    </row>
    <row r="5267" spans="1:6" x14ac:dyDescent="0.25">
      <c r="A5267" s="7" t="s">
        <v>1862</v>
      </c>
      <c r="B5267" s="7" t="s">
        <v>1495</v>
      </c>
      <c r="C5267" s="7">
        <v>8.0086504354654622</v>
      </c>
      <c r="D5267" s="6" t="s">
        <v>10</v>
      </c>
      <c r="E5267" s="6" t="s">
        <v>131</v>
      </c>
      <c r="F5267"/>
    </row>
    <row r="5268" spans="1:6" x14ac:dyDescent="0.25">
      <c r="A5268" s="7" t="s">
        <v>1862</v>
      </c>
      <c r="B5268" s="7" t="s">
        <v>1074</v>
      </c>
      <c r="C5268" s="7">
        <v>7.8837116988571623</v>
      </c>
      <c r="D5268" s="6" t="s">
        <v>10</v>
      </c>
      <c r="E5268" s="6" t="s">
        <v>97</v>
      </c>
      <c r="F5268"/>
    </row>
    <row r="5269" spans="1:6" x14ac:dyDescent="0.25">
      <c r="A5269" s="7" t="s">
        <v>1862</v>
      </c>
      <c r="B5269" s="7" t="s">
        <v>1029</v>
      </c>
      <c r="C5269" s="7">
        <v>7.8837116988571623</v>
      </c>
      <c r="D5269" s="6" t="s">
        <v>7</v>
      </c>
      <c r="E5269" s="6" t="s">
        <v>125</v>
      </c>
      <c r="F5269"/>
    </row>
    <row r="5270" spans="1:6" x14ac:dyDescent="0.25">
      <c r="A5270" s="7" t="s">
        <v>1862</v>
      </c>
      <c r="B5270" s="7" t="s">
        <v>263</v>
      </c>
      <c r="C5270" s="7">
        <v>7.8837116988571623</v>
      </c>
      <c r="D5270" s="6" t="s">
        <v>10</v>
      </c>
      <c r="E5270" s="6" t="s">
        <v>11</v>
      </c>
      <c r="F5270"/>
    </row>
    <row r="5271" spans="1:6" x14ac:dyDescent="0.25">
      <c r="A5271" s="7" t="s">
        <v>1862</v>
      </c>
      <c r="B5271" s="7" t="s">
        <v>191</v>
      </c>
      <c r="C5271" s="7">
        <v>7.8215637921083179</v>
      </c>
      <c r="D5271" s="6" t="s">
        <v>7</v>
      </c>
      <c r="E5271" s="6" t="s">
        <v>8</v>
      </c>
      <c r="F5271"/>
    </row>
    <row r="5272" spans="1:6" x14ac:dyDescent="0.25">
      <c r="A5272" s="7" t="s">
        <v>1862</v>
      </c>
      <c r="B5272" s="7" t="s">
        <v>316</v>
      </c>
      <c r="C5272" s="7">
        <v>7.8215637921083179</v>
      </c>
      <c r="D5272" s="6" t="s">
        <v>42</v>
      </c>
      <c r="E5272" s="6" t="s">
        <v>45</v>
      </c>
      <c r="F5272"/>
    </row>
    <row r="5273" spans="1:6" x14ac:dyDescent="0.25">
      <c r="A5273" s="7" t="s">
        <v>1862</v>
      </c>
      <c r="B5273" s="7" t="s">
        <v>1869</v>
      </c>
      <c r="C5273" s="7">
        <v>7.8215637921083179</v>
      </c>
      <c r="D5273" s="6" t="s">
        <v>31</v>
      </c>
      <c r="E5273" s="6" t="s">
        <v>32</v>
      </c>
      <c r="F5273"/>
    </row>
    <row r="5274" spans="1:6" x14ac:dyDescent="0.25">
      <c r="A5274" s="7" t="s">
        <v>1862</v>
      </c>
      <c r="B5274" s="7" t="s">
        <v>215</v>
      </c>
      <c r="C5274" s="7">
        <v>7.786801685849106</v>
      </c>
      <c r="D5274" s="6" t="s">
        <v>10</v>
      </c>
      <c r="E5274" s="6" t="s">
        <v>13</v>
      </c>
      <c r="F5274"/>
    </row>
    <row r="5275" spans="1:6" x14ac:dyDescent="0.25">
      <c r="A5275" s="7" t="s">
        <v>1862</v>
      </c>
      <c r="B5275" s="7" t="s">
        <v>1870</v>
      </c>
      <c r="C5275" s="7">
        <v>7.7490131249597063</v>
      </c>
      <c r="D5275" s="6" t="s">
        <v>7</v>
      </c>
      <c r="E5275" s="6" t="s">
        <v>8</v>
      </c>
      <c r="F5275"/>
    </row>
    <row r="5276" spans="1:6" x14ac:dyDescent="0.25">
      <c r="A5276" s="7" t="s">
        <v>1862</v>
      </c>
      <c r="B5276" s="7" t="s">
        <v>388</v>
      </c>
      <c r="C5276" s="7">
        <v>7.7490131249597063</v>
      </c>
      <c r="D5276" s="6" t="s">
        <v>10</v>
      </c>
      <c r="E5276" s="6" t="s">
        <v>19</v>
      </c>
      <c r="F5276"/>
    </row>
    <row r="5277" spans="1:6" x14ac:dyDescent="0.25">
      <c r="A5277" s="7" t="s">
        <v>1862</v>
      </c>
      <c r="B5277" s="7" t="s">
        <v>1871</v>
      </c>
      <c r="C5277" s="7">
        <v>7.7076204398014809</v>
      </c>
      <c r="D5277" s="6" t="s">
        <v>31</v>
      </c>
      <c r="E5277" s="6" t="s">
        <v>32</v>
      </c>
      <c r="F5277"/>
    </row>
    <row r="5278" spans="1:6" x14ac:dyDescent="0.25">
      <c r="A5278" s="7" t="s">
        <v>1862</v>
      </c>
      <c r="B5278" s="7" t="s">
        <v>1872</v>
      </c>
      <c r="C5278" s="7">
        <v>7.7076204398014809</v>
      </c>
      <c r="D5278" s="6" t="s">
        <v>10</v>
      </c>
      <c r="E5278" s="6" t="s">
        <v>17</v>
      </c>
      <c r="F5278"/>
    </row>
    <row r="5279" spans="1:6" x14ac:dyDescent="0.25">
      <c r="A5279" s="7" t="s">
        <v>1862</v>
      </c>
      <c r="B5279" s="7" t="s">
        <v>1873</v>
      </c>
      <c r="C5279" s="7">
        <v>7.7076204398014809</v>
      </c>
      <c r="D5279" s="6" t="s">
        <v>31</v>
      </c>
      <c r="E5279" s="6" t="s">
        <v>32</v>
      </c>
      <c r="F5279"/>
    </row>
    <row r="5280" spans="1:6" x14ac:dyDescent="0.25">
      <c r="A5280" s="7" t="s">
        <v>1862</v>
      </c>
      <c r="B5280" s="7" t="s">
        <v>33</v>
      </c>
      <c r="C5280" s="7">
        <v>7.6618629492408061</v>
      </c>
      <c r="D5280" s="6" t="s">
        <v>10</v>
      </c>
      <c r="E5280" s="6" t="s">
        <v>19</v>
      </c>
      <c r="F5280"/>
    </row>
    <row r="5281" spans="1:6" x14ac:dyDescent="0.25">
      <c r="A5281" s="7" t="s">
        <v>1862</v>
      </c>
      <c r="B5281" s="7" t="s">
        <v>329</v>
      </c>
      <c r="C5281" s="7">
        <v>7.6618629492408061</v>
      </c>
      <c r="D5281" s="6" t="s">
        <v>10</v>
      </c>
      <c r="E5281" s="6" t="s">
        <v>13</v>
      </c>
      <c r="F5281"/>
    </row>
    <row r="5282" spans="1:6" x14ac:dyDescent="0.25">
      <c r="A5282" s="7" t="s">
        <v>1862</v>
      </c>
      <c r="B5282" s="7" t="s">
        <v>244</v>
      </c>
      <c r="C5282" s="7">
        <v>7.6618629492408061</v>
      </c>
      <c r="D5282" s="6" t="s">
        <v>31</v>
      </c>
      <c r="E5282" s="6" t="s">
        <v>32</v>
      </c>
      <c r="F5282"/>
    </row>
    <row r="5283" spans="1:6" x14ac:dyDescent="0.25">
      <c r="A5283" s="7" t="s">
        <v>1862</v>
      </c>
      <c r="B5283" s="7" t="s">
        <v>232</v>
      </c>
      <c r="C5283" s="7">
        <v>7.6618629492408061</v>
      </c>
      <c r="D5283" s="6" t="s">
        <v>10</v>
      </c>
      <c r="E5283" s="6" t="s">
        <v>97</v>
      </c>
      <c r="F5283"/>
    </row>
    <row r="5284" spans="1:6" x14ac:dyDescent="0.25">
      <c r="A5284" s="7" t="s">
        <v>1862</v>
      </c>
      <c r="B5284" s="7" t="s">
        <v>1493</v>
      </c>
      <c r="C5284" s="7">
        <v>7.6618629492408061</v>
      </c>
      <c r="D5284" s="6" t="s">
        <v>31</v>
      </c>
      <c r="E5284" s="6" t="s">
        <v>32</v>
      </c>
      <c r="F5284"/>
    </row>
    <row r="5285" spans="1:6" x14ac:dyDescent="0.25">
      <c r="A5285" s="7" t="s">
        <v>1862</v>
      </c>
      <c r="B5285" s="7" t="s">
        <v>726</v>
      </c>
      <c r="C5285" s="7">
        <v>7.6618629492408061</v>
      </c>
      <c r="D5285" s="6" t="s">
        <v>10</v>
      </c>
      <c r="E5285" s="6" t="s">
        <v>17</v>
      </c>
      <c r="F5285"/>
    </row>
    <row r="5286" spans="1:6" x14ac:dyDescent="0.25">
      <c r="A5286" s="7" t="s">
        <v>1862</v>
      </c>
      <c r="B5286" s="7" t="s">
        <v>1874</v>
      </c>
      <c r="C5286" s="7">
        <v>7.6618629492408061</v>
      </c>
      <c r="D5286" s="6" t="s">
        <v>10</v>
      </c>
      <c r="E5286" s="6" t="s">
        <v>19</v>
      </c>
      <c r="F5286"/>
    </row>
    <row r="5287" spans="1:6" x14ac:dyDescent="0.25">
      <c r="A5287" s="7" t="s">
        <v>1862</v>
      </c>
      <c r="B5287" s="7" t="s">
        <v>1203</v>
      </c>
      <c r="C5287" s="7">
        <v>7.6618629492408061</v>
      </c>
      <c r="D5287" s="6" t="s">
        <v>31</v>
      </c>
      <c r="E5287" s="6" t="s">
        <v>32</v>
      </c>
      <c r="F5287"/>
    </row>
    <row r="5288" spans="1:6" x14ac:dyDescent="0.25">
      <c r="A5288" s="7" t="s">
        <v>1862</v>
      </c>
      <c r="B5288" s="7" t="s">
        <v>1875</v>
      </c>
      <c r="C5288" s="7">
        <v>7.6618629492408061</v>
      </c>
      <c r="D5288" s="6" t="s">
        <v>10</v>
      </c>
      <c r="E5288" s="6" t="s">
        <v>19</v>
      </c>
      <c r="F5288"/>
    </row>
    <row r="5289" spans="1:6" x14ac:dyDescent="0.25">
      <c r="A5289" s="7" t="s">
        <v>1862</v>
      </c>
      <c r="B5289" s="7" t="s">
        <v>477</v>
      </c>
      <c r="C5289" s="7">
        <v>7.6618629492408061</v>
      </c>
      <c r="D5289" s="6" t="s">
        <v>10</v>
      </c>
      <c r="E5289" s="6" t="s">
        <v>19</v>
      </c>
      <c r="F5289"/>
    </row>
    <row r="5290" spans="1:6" x14ac:dyDescent="0.25">
      <c r="A5290" s="7" t="s">
        <v>1862</v>
      </c>
      <c r="B5290" s="7" t="s">
        <v>1876</v>
      </c>
      <c r="C5290" s="7">
        <v>7.6618629492408061</v>
      </c>
      <c r="D5290" s="6" t="s">
        <v>7</v>
      </c>
      <c r="E5290" s="6" t="s">
        <v>15</v>
      </c>
      <c r="F5290"/>
    </row>
    <row r="5291" spans="1:6" x14ac:dyDescent="0.25">
      <c r="A5291" s="7" t="s">
        <v>1862</v>
      </c>
      <c r="B5291" s="7" t="s">
        <v>1877</v>
      </c>
      <c r="C5291" s="7">
        <v>7.6107104267934247</v>
      </c>
      <c r="D5291" s="6" t="s">
        <v>42</v>
      </c>
      <c r="E5291" s="6" t="s">
        <v>45</v>
      </c>
      <c r="F5291"/>
    </row>
    <row r="5292" spans="1:6" x14ac:dyDescent="0.25">
      <c r="A5292" s="7" t="s">
        <v>1862</v>
      </c>
      <c r="B5292" s="7" t="s">
        <v>1878</v>
      </c>
      <c r="C5292" s="7">
        <v>7.6107104267934247</v>
      </c>
      <c r="D5292" s="6" t="s">
        <v>7</v>
      </c>
      <c r="E5292" s="6" t="s">
        <v>8</v>
      </c>
      <c r="F5292"/>
    </row>
    <row r="5293" spans="1:6" x14ac:dyDescent="0.25">
      <c r="A5293" s="7" t="s">
        <v>1862</v>
      </c>
      <c r="B5293" s="7" t="s">
        <v>1879</v>
      </c>
      <c r="C5293" s="7">
        <v>7.6107104267934247</v>
      </c>
      <c r="D5293" s="6" t="s">
        <v>31</v>
      </c>
      <c r="E5293" s="6" t="s">
        <v>32</v>
      </c>
      <c r="F5293"/>
    </row>
    <row r="5294" spans="1:6" x14ac:dyDescent="0.25">
      <c r="A5294" s="7" t="s">
        <v>1862</v>
      </c>
      <c r="B5294" s="7" t="s">
        <v>256</v>
      </c>
      <c r="C5294" s="7">
        <v>7.6107104267934247</v>
      </c>
      <c r="D5294" s="6" t="s">
        <v>10</v>
      </c>
      <c r="E5294" s="6" t="s">
        <v>11</v>
      </c>
      <c r="F5294"/>
    </row>
    <row r="5295" spans="1:6" x14ac:dyDescent="0.25">
      <c r="A5295" s="7" t="s">
        <v>1862</v>
      </c>
      <c r="B5295" s="7" t="s">
        <v>921</v>
      </c>
      <c r="C5295" s="7">
        <v>7.6107104267934247</v>
      </c>
      <c r="D5295" s="6" t="s">
        <v>10</v>
      </c>
      <c r="E5295" s="6" t="s">
        <v>97</v>
      </c>
      <c r="F5295"/>
    </row>
    <row r="5296" spans="1:6" x14ac:dyDescent="0.25">
      <c r="A5296" s="7" t="s">
        <v>1862</v>
      </c>
      <c r="B5296" s="7" t="s">
        <v>1880</v>
      </c>
      <c r="C5296" s="7">
        <v>7.5527184798157379</v>
      </c>
      <c r="D5296" s="6" t="s">
        <v>10</v>
      </c>
      <c r="E5296" s="6" t="s">
        <v>13</v>
      </c>
      <c r="F5296"/>
    </row>
    <row r="5297" spans="1:6" x14ac:dyDescent="0.25">
      <c r="A5297" s="7" t="s">
        <v>1862</v>
      </c>
      <c r="B5297" s="7" t="s">
        <v>1881</v>
      </c>
      <c r="C5297" s="7">
        <v>7.5527184798157379</v>
      </c>
      <c r="D5297" s="6" t="s">
        <v>10</v>
      </c>
      <c r="E5297" s="6" t="s">
        <v>13</v>
      </c>
      <c r="F5297"/>
    </row>
    <row r="5298" spans="1:6" x14ac:dyDescent="0.25">
      <c r="A5298" s="7" t="s">
        <v>1862</v>
      </c>
      <c r="B5298" s="7" t="s">
        <v>408</v>
      </c>
      <c r="C5298" s="7">
        <v>7.5527184798157379</v>
      </c>
      <c r="D5298" s="6" t="s">
        <v>10</v>
      </c>
      <c r="E5298" s="6" t="s">
        <v>13</v>
      </c>
      <c r="F5298"/>
    </row>
    <row r="5299" spans="1:6" x14ac:dyDescent="0.25">
      <c r="A5299" s="7" t="s">
        <v>1862</v>
      </c>
      <c r="B5299" s="7" t="s">
        <v>1882</v>
      </c>
      <c r="C5299" s="7">
        <v>7.5527184798157379</v>
      </c>
      <c r="D5299" s="6" t="s">
        <v>7</v>
      </c>
      <c r="E5299" s="6" t="s">
        <v>8</v>
      </c>
      <c r="F5299"/>
    </row>
    <row r="5300" spans="1:6" x14ac:dyDescent="0.25">
      <c r="A5300" s="7" t="s">
        <v>1862</v>
      </c>
      <c r="B5300" s="7" t="s">
        <v>1883</v>
      </c>
      <c r="C5300" s="7">
        <v>7.5527184798157379</v>
      </c>
      <c r="D5300" s="6" t="s">
        <v>10</v>
      </c>
      <c r="E5300" s="6" t="s">
        <v>131</v>
      </c>
      <c r="F5300"/>
    </row>
    <row r="5301" spans="1:6" x14ac:dyDescent="0.25">
      <c r="A5301" s="7" t="s">
        <v>1862</v>
      </c>
      <c r="B5301" s="7" t="s">
        <v>306</v>
      </c>
      <c r="C5301" s="7">
        <v>7.5527184798157379</v>
      </c>
      <c r="D5301" s="6" t="s">
        <v>7</v>
      </c>
      <c r="E5301" s="6" t="s">
        <v>8</v>
      </c>
      <c r="F5301"/>
    </row>
    <row r="5302" spans="1:6" x14ac:dyDescent="0.25">
      <c r="A5302" s="7" t="s">
        <v>1505</v>
      </c>
      <c r="B5302" s="7" t="s">
        <v>75</v>
      </c>
      <c r="C5302" s="7">
        <v>7.4941342372700461</v>
      </c>
      <c r="D5302" s="6" t="s">
        <v>42</v>
      </c>
      <c r="E5302" s="6" t="s">
        <v>45</v>
      </c>
      <c r="F5302"/>
    </row>
    <row r="5303" spans="1:6" x14ac:dyDescent="0.25">
      <c r="A5303" s="7" t="s">
        <v>1505</v>
      </c>
      <c r="B5303" s="7" t="s">
        <v>12</v>
      </c>
      <c r="C5303" s="7">
        <v>7.4361422902923593</v>
      </c>
      <c r="D5303" s="6" t="s">
        <v>10</v>
      </c>
      <c r="E5303" s="6" t="s">
        <v>13</v>
      </c>
      <c r="F5303"/>
    </row>
    <row r="5304" spans="1:6" x14ac:dyDescent="0.25">
      <c r="A5304" s="7" t="s">
        <v>1505</v>
      </c>
      <c r="B5304" s="7" t="s">
        <v>932</v>
      </c>
      <c r="C5304" s="7">
        <v>7.4039576069209581</v>
      </c>
      <c r="D5304" s="6" t="s">
        <v>10</v>
      </c>
      <c r="E5304" s="6" t="s">
        <v>13</v>
      </c>
      <c r="F5304"/>
    </row>
    <row r="5305" spans="1:6" x14ac:dyDescent="0.25">
      <c r="A5305" s="7" t="s">
        <v>1505</v>
      </c>
      <c r="B5305" s="7" t="s">
        <v>1884</v>
      </c>
      <c r="C5305" s="7">
        <v>7.2442567640534463</v>
      </c>
      <c r="D5305" s="6" t="s">
        <v>10</v>
      </c>
      <c r="E5305" s="6" t="s">
        <v>17</v>
      </c>
      <c r="F5305"/>
    </row>
    <row r="5306" spans="1:6" x14ac:dyDescent="0.25">
      <c r="A5306" s="7" t="s">
        <v>1505</v>
      </c>
      <c r="B5306" s="7" t="s">
        <v>1595</v>
      </c>
      <c r="C5306" s="7">
        <v>7.1931042416060649</v>
      </c>
      <c r="D5306" s="6" t="s">
        <v>42</v>
      </c>
      <c r="E5306" s="6" t="s">
        <v>45</v>
      </c>
      <c r="F5306"/>
    </row>
    <row r="5307" spans="1:6" x14ac:dyDescent="0.25">
      <c r="A5307" s="7" t="s">
        <v>1505</v>
      </c>
      <c r="B5307" s="7" t="s">
        <v>1885</v>
      </c>
      <c r="C5307" s="7">
        <v>7.1931042416060649</v>
      </c>
      <c r="D5307" s="6" t="s">
        <v>7</v>
      </c>
      <c r="E5307" s="6" t="s">
        <v>8</v>
      </c>
      <c r="F5307"/>
    </row>
    <row r="5308" spans="1:6" x14ac:dyDescent="0.25">
      <c r="A5308" s="7" t="s">
        <v>1505</v>
      </c>
      <c r="B5308" s="7" t="s">
        <v>218</v>
      </c>
      <c r="C5308" s="7">
        <v>7.1650755180058212</v>
      </c>
      <c r="D5308" s="6" t="s">
        <v>7</v>
      </c>
      <c r="E5308" s="6" t="s">
        <v>8</v>
      </c>
      <c r="F5308"/>
    </row>
    <row r="5309" spans="1:6" x14ac:dyDescent="0.25">
      <c r="A5309" s="7" t="s">
        <v>1505</v>
      </c>
      <c r="B5309" s="7" t="s">
        <v>464</v>
      </c>
      <c r="C5309" s="7">
        <v>7.1650755180058212</v>
      </c>
      <c r="D5309" s="6" t="s">
        <v>7</v>
      </c>
      <c r="E5309" s="6" t="s">
        <v>8</v>
      </c>
      <c r="F5309"/>
    </row>
    <row r="5310" spans="1:6" x14ac:dyDescent="0.25">
      <c r="A5310" s="7" t="s">
        <v>1505</v>
      </c>
      <c r="B5310" s="7" t="s">
        <v>940</v>
      </c>
      <c r="C5310" s="7">
        <v>7.1650755180058212</v>
      </c>
      <c r="D5310" s="6" t="s">
        <v>7</v>
      </c>
      <c r="E5310" s="6" t="s">
        <v>8</v>
      </c>
      <c r="F5310"/>
    </row>
    <row r="5311" spans="1:6" x14ac:dyDescent="0.25">
      <c r="A5311" s="7" t="s">
        <v>1505</v>
      </c>
      <c r="B5311" s="7" t="s">
        <v>1396</v>
      </c>
      <c r="C5311" s="7">
        <v>7.135112294628378</v>
      </c>
      <c r="D5311" s="6" t="s">
        <v>31</v>
      </c>
      <c r="E5311" s="6" t="s">
        <v>32</v>
      </c>
      <c r="F5311"/>
    </row>
    <row r="5312" spans="1:6" x14ac:dyDescent="0.25">
      <c r="A5312" s="7" t="s">
        <v>1505</v>
      </c>
      <c r="B5312" s="7" t="s">
        <v>1886</v>
      </c>
      <c r="C5312" s="7">
        <v>7.1029276112569768</v>
      </c>
      <c r="D5312" s="6" t="s">
        <v>10</v>
      </c>
      <c r="E5312" s="6" t="s">
        <v>19</v>
      </c>
      <c r="F5312"/>
    </row>
    <row r="5313" spans="1:6" x14ac:dyDescent="0.25">
      <c r="A5313" s="7" t="s">
        <v>1505</v>
      </c>
      <c r="B5313" s="7" t="s">
        <v>586</v>
      </c>
      <c r="C5313" s="7">
        <v>7.068165504997765</v>
      </c>
      <c r="D5313" s="6" t="s">
        <v>7</v>
      </c>
      <c r="E5313" s="6" t="s">
        <v>8</v>
      </c>
      <c r="F5313"/>
    </row>
    <row r="5314" spans="1:6" x14ac:dyDescent="0.25">
      <c r="A5314" s="7" t="s">
        <v>1505</v>
      </c>
      <c r="B5314" s="7" t="s">
        <v>1887</v>
      </c>
      <c r="C5314" s="7">
        <v>7.068165504997765</v>
      </c>
      <c r="D5314" s="6" t="s">
        <v>7</v>
      </c>
      <c r="E5314" s="6" t="s">
        <v>8</v>
      </c>
      <c r="F5314"/>
    </row>
    <row r="5315" spans="1:6" x14ac:dyDescent="0.25">
      <c r="A5315" s="7" t="s">
        <v>1505</v>
      </c>
      <c r="B5315" s="7" t="s">
        <v>39</v>
      </c>
      <c r="C5315" s="7">
        <v>6.9889842589501399</v>
      </c>
      <c r="D5315" s="6" t="s">
        <v>7</v>
      </c>
      <c r="E5315" s="6" t="s">
        <v>8</v>
      </c>
      <c r="F5315"/>
    </row>
    <row r="5316" spans="1:6" x14ac:dyDescent="0.25">
      <c r="A5316" s="7" t="s">
        <v>1505</v>
      </c>
      <c r="B5316" s="7" t="s">
        <v>183</v>
      </c>
      <c r="C5316" s="7">
        <v>6.9889842589501399</v>
      </c>
      <c r="D5316" s="6" t="s">
        <v>10</v>
      </c>
      <c r="E5316" s="6" t="s">
        <v>13</v>
      </c>
      <c r="F5316"/>
    </row>
    <row r="5317" spans="1:6" x14ac:dyDescent="0.25">
      <c r="A5317" s="7" t="s">
        <v>1505</v>
      </c>
      <c r="B5317" s="7" t="s">
        <v>1888</v>
      </c>
      <c r="C5317" s="7">
        <v>6.9889842589501399</v>
      </c>
      <c r="D5317" s="6" t="s">
        <v>10</v>
      </c>
      <c r="E5317" s="6" t="s">
        <v>13</v>
      </c>
      <c r="F5317"/>
    </row>
    <row r="5318" spans="1:6" x14ac:dyDescent="0.25">
      <c r="A5318" s="7" t="s">
        <v>1505</v>
      </c>
      <c r="B5318" s="7" t="s">
        <v>199</v>
      </c>
      <c r="C5318" s="7">
        <v>6.9432267683894651</v>
      </c>
      <c r="D5318" s="6" t="s">
        <v>31</v>
      </c>
      <c r="E5318" s="6" t="s">
        <v>32</v>
      </c>
      <c r="F5318"/>
    </row>
    <row r="5319" spans="1:6" x14ac:dyDescent="0.25">
      <c r="A5319" s="7" t="s">
        <v>1505</v>
      </c>
      <c r="B5319" s="7" t="s">
        <v>937</v>
      </c>
      <c r="C5319" s="7">
        <v>6.9432267683894651</v>
      </c>
      <c r="D5319" s="6" t="s">
        <v>7</v>
      </c>
      <c r="E5319" s="6" t="s">
        <v>8</v>
      </c>
      <c r="F5319"/>
    </row>
    <row r="5320" spans="1:6" x14ac:dyDescent="0.25">
      <c r="A5320" s="7" t="s">
        <v>1505</v>
      </c>
      <c r="B5320" s="7" t="s">
        <v>741</v>
      </c>
      <c r="C5320" s="7">
        <v>6.9432267683894651</v>
      </c>
      <c r="D5320" s="6" t="s">
        <v>7</v>
      </c>
      <c r="E5320" s="6" t="s">
        <v>8</v>
      </c>
      <c r="F5320"/>
    </row>
    <row r="5321" spans="1:6" x14ac:dyDescent="0.25">
      <c r="A5321" s="7" t="s">
        <v>1505</v>
      </c>
      <c r="B5321" s="7" t="s">
        <v>22</v>
      </c>
      <c r="C5321" s="7">
        <v>6.9432267683894651</v>
      </c>
      <c r="D5321" s="6" t="s">
        <v>10</v>
      </c>
      <c r="E5321" s="6" t="s">
        <v>97</v>
      </c>
      <c r="F5321"/>
    </row>
    <row r="5322" spans="1:6" x14ac:dyDescent="0.25">
      <c r="A5322" s="7" t="s">
        <v>1505</v>
      </c>
      <c r="B5322" s="7" t="s">
        <v>1889</v>
      </c>
      <c r="C5322" s="7">
        <v>6.9432267683894651</v>
      </c>
      <c r="D5322" s="6" t="s">
        <v>31</v>
      </c>
      <c r="E5322" s="6" t="s">
        <v>32</v>
      </c>
      <c r="F5322"/>
    </row>
    <row r="5323" spans="1:6" x14ac:dyDescent="0.25">
      <c r="A5323" s="7" t="s">
        <v>1505</v>
      </c>
      <c r="B5323" s="7" t="s">
        <v>435</v>
      </c>
      <c r="C5323" s="7">
        <v>6.9432267683894651</v>
      </c>
      <c r="D5323" s="6" t="s">
        <v>10</v>
      </c>
      <c r="E5323" s="6" t="s">
        <v>92</v>
      </c>
      <c r="F5323"/>
    </row>
    <row r="5324" spans="1:6" x14ac:dyDescent="0.25">
      <c r="A5324" s="7" t="s">
        <v>1505</v>
      </c>
      <c r="B5324" s="7" t="s">
        <v>73</v>
      </c>
      <c r="C5324" s="7">
        <v>6.8920742459420836</v>
      </c>
      <c r="D5324" s="6" t="s">
        <v>10</v>
      </c>
      <c r="E5324" s="6" t="s">
        <v>92</v>
      </c>
      <c r="F5324"/>
    </row>
    <row r="5325" spans="1:6" x14ac:dyDescent="0.25">
      <c r="A5325" s="7" t="s">
        <v>1505</v>
      </c>
      <c r="B5325" s="7" t="s">
        <v>24</v>
      </c>
      <c r="C5325" s="7">
        <v>6.8920742459420836</v>
      </c>
      <c r="D5325" s="6" t="s">
        <v>7</v>
      </c>
      <c r="E5325" s="6" t="s">
        <v>8</v>
      </c>
      <c r="F5325"/>
    </row>
    <row r="5326" spans="1:6" x14ac:dyDescent="0.25">
      <c r="A5326" s="7" t="s">
        <v>1505</v>
      </c>
      <c r="B5326" s="7" t="s">
        <v>28</v>
      </c>
      <c r="C5326" s="7">
        <v>6.8920742459420836</v>
      </c>
      <c r="D5326" s="6" t="s">
        <v>7</v>
      </c>
      <c r="E5326" s="6" t="s">
        <v>8</v>
      </c>
      <c r="F5326"/>
    </row>
    <row r="5327" spans="1:6" x14ac:dyDescent="0.25">
      <c r="A5327" s="7" t="s">
        <v>1505</v>
      </c>
      <c r="B5327" s="7" t="s">
        <v>390</v>
      </c>
      <c r="C5327" s="7">
        <v>6.8920742459420836</v>
      </c>
      <c r="D5327" s="6" t="s">
        <v>7</v>
      </c>
      <c r="E5327" s="6" t="s">
        <v>8</v>
      </c>
      <c r="F5327"/>
    </row>
    <row r="5328" spans="1:6" x14ac:dyDescent="0.25">
      <c r="A5328" s="7" t="s">
        <v>1505</v>
      </c>
      <c r="B5328" s="7" t="s">
        <v>1244</v>
      </c>
      <c r="C5328" s="7">
        <v>6.8920742459420836</v>
      </c>
      <c r="D5328" s="6" t="s">
        <v>31</v>
      </c>
      <c r="E5328" s="6" t="s">
        <v>32</v>
      </c>
      <c r="F5328"/>
    </row>
    <row r="5329" spans="1:6" x14ac:dyDescent="0.25">
      <c r="A5329" s="7" t="s">
        <v>1505</v>
      </c>
      <c r="B5329" s="7" t="s">
        <v>301</v>
      </c>
      <c r="C5329" s="7">
        <v>6.8920742459420836</v>
      </c>
      <c r="D5329" s="6" t="s">
        <v>7</v>
      </c>
      <c r="E5329" s="6" t="s">
        <v>15</v>
      </c>
      <c r="F5329"/>
    </row>
    <row r="5330" spans="1:6" x14ac:dyDescent="0.25">
      <c r="A5330" s="7" t="s">
        <v>1505</v>
      </c>
      <c r="B5330" s="7" t="s">
        <v>1890</v>
      </c>
      <c r="C5330" s="7">
        <v>6.8920742459420836</v>
      </c>
      <c r="D5330" s="6" t="s">
        <v>7</v>
      </c>
      <c r="E5330" s="6" t="s">
        <v>8</v>
      </c>
      <c r="F5330"/>
    </row>
    <row r="5331" spans="1:6" x14ac:dyDescent="0.25">
      <c r="A5331" s="7" t="s">
        <v>1505</v>
      </c>
      <c r="B5331" s="7" t="s">
        <v>1891</v>
      </c>
      <c r="C5331" s="7">
        <v>6.8920742459420836</v>
      </c>
      <c r="D5331" s="6" t="s">
        <v>42</v>
      </c>
      <c r="E5331" s="6" t="s">
        <v>45</v>
      </c>
      <c r="F5331"/>
    </row>
    <row r="5332" spans="1:6" x14ac:dyDescent="0.25">
      <c r="A5332" s="7" t="s">
        <v>1505</v>
      </c>
      <c r="B5332" s="7" t="s">
        <v>111</v>
      </c>
      <c r="C5332" s="7">
        <v>6.8920742459420836</v>
      </c>
      <c r="D5332" s="6" t="s">
        <v>10</v>
      </c>
      <c r="E5332" s="6" t="s">
        <v>97</v>
      </c>
      <c r="F5332"/>
    </row>
    <row r="5333" spans="1:6" x14ac:dyDescent="0.25">
      <c r="A5333" s="7" t="s">
        <v>1505</v>
      </c>
      <c r="B5333" s="7" t="s">
        <v>184</v>
      </c>
      <c r="C5333" s="7">
        <v>6.8920742459420836</v>
      </c>
      <c r="D5333" s="6" t="s">
        <v>42</v>
      </c>
      <c r="E5333" s="6" t="s">
        <v>148</v>
      </c>
      <c r="F5333"/>
    </row>
    <row r="5334" spans="1:6" x14ac:dyDescent="0.25">
      <c r="A5334" s="7" t="s">
        <v>1505</v>
      </c>
      <c r="B5334" s="7" t="s">
        <v>1234</v>
      </c>
      <c r="C5334" s="7">
        <v>6.8340822989643968</v>
      </c>
      <c r="D5334" s="6" t="s">
        <v>10</v>
      </c>
      <c r="E5334" s="6" t="s">
        <v>13</v>
      </c>
      <c r="F5334"/>
    </row>
    <row r="5335" spans="1:6" x14ac:dyDescent="0.25">
      <c r="A5335" s="7" t="s">
        <v>1505</v>
      </c>
      <c r="B5335" s="7" t="s">
        <v>399</v>
      </c>
      <c r="C5335" s="7">
        <v>6.8340822989643968</v>
      </c>
      <c r="D5335" s="6" t="s">
        <v>42</v>
      </c>
      <c r="E5335" s="6" t="s">
        <v>45</v>
      </c>
      <c r="F5335"/>
    </row>
    <row r="5336" spans="1:6" x14ac:dyDescent="0.25">
      <c r="A5336" s="7" t="s">
        <v>1505</v>
      </c>
      <c r="B5336" s="7" t="s">
        <v>215</v>
      </c>
      <c r="C5336" s="7">
        <v>6.8340822989643968</v>
      </c>
      <c r="D5336" s="6" t="s">
        <v>10</v>
      </c>
      <c r="E5336" s="6" t="s">
        <v>13</v>
      </c>
      <c r="F5336"/>
    </row>
    <row r="5337" spans="1:6" x14ac:dyDescent="0.25">
      <c r="A5337" s="7" t="s">
        <v>1505</v>
      </c>
      <c r="B5337" s="7" t="s">
        <v>704</v>
      </c>
      <c r="C5337" s="7">
        <v>6.8340822989643968</v>
      </c>
      <c r="D5337" s="6" t="s">
        <v>7</v>
      </c>
      <c r="E5337" s="6" t="s">
        <v>8</v>
      </c>
      <c r="F5337"/>
    </row>
    <row r="5338" spans="1:6" x14ac:dyDescent="0.25">
      <c r="A5338" s="7" t="s">
        <v>1505</v>
      </c>
      <c r="B5338" s="7" t="s">
        <v>698</v>
      </c>
      <c r="C5338" s="7">
        <v>6.8340822989643968</v>
      </c>
      <c r="D5338" s="6" t="s">
        <v>7</v>
      </c>
      <c r="E5338" s="6" t="s">
        <v>8</v>
      </c>
      <c r="F5338"/>
    </row>
    <row r="5339" spans="1:6" x14ac:dyDescent="0.25">
      <c r="A5339" s="7" t="s">
        <v>1505</v>
      </c>
      <c r="B5339" s="7" t="s">
        <v>1892</v>
      </c>
      <c r="C5339" s="7">
        <v>6.8340822989643968</v>
      </c>
      <c r="D5339" s="6" t="s">
        <v>42</v>
      </c>
      <c r="E5339" s="6" t="s">
        <v>45</v>
      </c>
      <c r="F5339"/>
    </row>
    <row r="5340" spans="1:6" x14ac:dyDescent="0.25">
      <c r="A5340" s="7" t="s">
        <v>1505</v>
      </c>
      <c r="B5340" s="7" t="s">
        <v>657</v>
      </c>
      <c r="C5340" s="7">
        <v>6.8340822989643968</v>
      </c>
      <c r="D5340" s="6" t="s">
        <v>7</v>
      </c>
      <c r="E5340" s="6" t="s">
        <v>8</v>
      </c>
      <c r="F5340"/>
    </row>
    <row r="5341" spans="1:6" x14ac:dyDescent="0.25">
      <c r="A5341" s="7" t="s">
        <v>1505</v>
      </c>
      <c r="B5341" s="7" t="s">
        <v>1893</v>
      </c>
      <c r="C5341" s="7">
        <v>6.7671355093337837</v>
      </c>
      <c r="D5341" s="6" t="s">
        <v>42</v>
      </c>
      <c r="E5341" s="6" t="s">
        <v>45</v>
      </c>
      <c r="F5341"/>
    </row>
    <row r="5342" spans="1:6" x14ac:dyDescent="0.25">
      <c r="A5342" s="7" t="s">
        <v>1505</v>
      </c>
      <c r="B5342" s="7" t="s">
        <v>433</v>
      </c>
      <c r="C5342" s="7">
        <v>6.7671355093337837</v>
      </c>
      <c r="D5342" s="6" t="s">
        <v>31</v>
      </c>
      <c r="E5342" s="6" t="s">
        <v>32</v>
      </c>
      <c r="F5342"/>
    </row>
    <row r="5343" spans="1:6" x14ac:dyDescent="0.25">
      <c r="A5343" s="7" t="s">
        <v>1505</v>
      </c>
      <c r="B5343" s="7" t="s">
        <v>525</v>
      </c>
      <c r="C5343" s="7">
        <v>6.7671355093337837</v>
      </c>
      <c r="D5343" s="6" t="s">
        <v>10</v>
      </c>
      <c r="E5343" s="6" t="s">
        <v>92</v>
      </c>
      <c r="F5343"/>
    </row>
    <row r="5344" spans="1:6" x14ac:dyDescent="0.25">
      <c r="A5344" s="7" t="s">
        <v>1505</v>
      </c>
      <c r="B5344" s="7" t="s">
        <v>1894</v>
      </c>
      <c r="C5344" s="7">
        <v>6.7671355093337837</v>
      </c>
      <c r="D5344" s="6" t="s">
        <v>7</v>
      </c>
      <c r="E5344" s="6" t="s">
        <v>8</v>
      </c>
      <c r="F5344"/>
    </row>
    <row r="5345" spans="1:6" x14ac:dyDescent="0.25">
      <c r="A5345" s="7" t="s">
        <v>1505</v>
      </c>
      <c r="B5345" s="7" t="s">
        <v>1895</v>
      </c>
      <c r="C5345" s="7">
        <v>6.7671355093337837</v>
      </c>
      <c r="D5345" s="6" t="s">
        <v>31</v>
      </c>
      <c r="E5345" s="6" t="s">
        <v>32</v>
      </c>
      <c r="F5345"/>
    </row>
    <row r="5346" spans="1:6" x14ac:dyDescent="0.25">
      <c r="A5346" s="7" t="s">
        <v>1505</v>
      </c>
      <c r="B5346" s="7" t="s">
        <v>1131</v>
      </c>
      <c r="C5346" s="7">
        <v>6.7671355093337837</v>
      </c>
      <c r="D5346" s="6" t="s">
        <v>7</v>
      </c>
      <c r="E5346" s="6" t="s">
        <v>8</v>
      </c>
      <c r="F5346"/>
    </row>
    <row r="5347" spans="1:6" x14ac:dyDescent="0.25">
      <c r="A5347" s="7" t="s">
        <v>1505</v>
      </c>
      <c r="B5347" s="7" t="s">
        <v>1896</v>
      </c>
      <c r="C5347" s="7">
        <v>6.7671355093337837</v>
      </c>
      <c r="D5347" s="6" t="s">
        <v>10</v>
      </c>
      <c r="E5347" s="6" t="s">
        <v>92</v>
      </c>
      <c r="F5347"/>
    </row>
    <row r="5348" spans="1:6" x14ac:dyDescent="0.25">
      <c r="A5348" s="7" t="s">
        <v>1505</v>
      </c>
      <c r="B5348" s="7" t="s">
        <v>1897</v>
      </c>
      <c r="C5348" s="7">
        <v>6.7671355093337837</v>
      </c>
      <c r="D5348" s="6" t="s">
        <v>31</v>
      </c>
      <c r="E5348" s="6" t="s">
        <v>32</v>
      </c>
      <c r="F5348"/>
    </row>
    <row r="5349" spans="1:6" x14ac:dyDescent="0.25">
      <c r="A5349" s="7" t="s">
        <v>1505</v>
      </c>
      <c r="B5349" s="7" t="s">
        <v>306</v>
      </c>
      <c r="C5349" s="7">
        <v>6.7671355093337837</v>
      </c>
      <c r="D5349" s="6" t="s">
        <v>7</v>
      </c>
      <c r="E5349" s="6" t="s">
        <v>8</v>
      </c>
      <c r="F5349"/>
    </row>
    <row r="5350" spans="1:6" x14ac:dyDescent="0.25">
      <c r="A5350" s="7" t="s">
        <v>1505</v>
      </c>
      <c r="B5350" s="7" t="s">
        <v>1898</v>
      </c>
      <c r="C5350" s="7">
        <v>6.7671355093337837</v>
      </c>
      <c r="D5350" s="6" t="s">
        <v>7</v>
      </c>
      <c r="E5350" s="6" t="s">
        <v>8</v>
      </c>
      <c r="F5350"/>
    </row>
    <row r="5351" spans="1:6" x14ac:dyDescent="0.25">
      <c r="A5351" s="7" t="s">
        <v>1505</v>
      </c>
      <c r="B5351" s="7" t="s">
        <v>386</v>
      </c>
      <c r="C5351" s="7">
        <v>6.7671355093337837</v>
      </c>
      <c r="D5351" s="6" t="s">
        <v>42</v>
      </c>
      <c r="E5351" s="6" t="s">
        <v>45</v>
      </c>
      <c r="F5351"/>
    </row>
    <row r="5352" spans="1:6" x14ac:dyDescent="0.25">
      <c r="A5352" s="7" t="s">
        <v>1899</v>
      </c>
      <c r="B5352" s="7" t="s">
        <v>192</v>
      </c>
      <c r="C5352" s="7">
        <v>7.9788161224272756</v>
      </c>
      <c r="D5352" s="6" t="s">
        <v>7</v>
      </c>
      <c r="E5352" s="6" t="s">
        <v>8</v>
      </c>
      <c r="F5352"/>
    </row>
    <row r="5353" spans="1:6" x14ac:dyDescent="0.25">
      <c r="A5353" s="7" t="s">
        <v>1899</v>
      </c>
      <c r="B5353" s="7" t="s">
        <v>1900</v>
      </c>
      <c r="C5353" s="7">
        <v>7.7679627571123824</v>
      </c>
      <c r="D5353" s="6" t="s">
        <v>7</v>
      </c>
      <c r="E5353" s="6" t="s">
        <v>8</v>
      </c>
      <c r="F5353"/>
    </row>
    <row r="5354" spans="1:6" x14ac:dyDescent="0.25">
      <c r="A5354" s="7" t="s">
        <v>1899</v>
      </c>
      <c r="B5354" s="7" t="s">
        <v>386</v>
      </c>
      <c r="C5354" s="7">
        <v>7.7588193776725127</v>
      </c>
      <c r="D5354" s="6" t="s">
        <v>42</v>
      </c>
      <c r="E5354" s="6" t="s">
        <v>45</v>
      </c>
      <c r="F5354"/>
    </row>
    <row r="5355" spans="1:6" x14ac:dyDescent="0.25">
      <c r="A5355" s="7" t="s">
        <v>1899</v>
      </c>
      <c r="B5355" s="7" t="s">
        <v>383</v>
      </c>
      <c r="C5355" s="7">
        <v>7.6887815110647582</v>
      </c>
      <c r="D5355" s="6" t="s">
        <v>42</v>
      </c>
      <c r="E5355" s="6" t="s">
        <v>45</v>
      </c>
      <c r="F5355"/>
    </row>
    <row r="5356" spans="1:6" x14ac:dyDescent="0.25">
      <c r="A5356" s="7" t="s">
        <v>1899</v>
      </c>
      <c r="B5356" s="7" t="s">
        <v>1901</v>
      </c>
      <c r="C5356" s="7">
        <v>7.6549232438037906</v>
      </c>
      <c r="D5356" s="6" t="s">
        <v>31</v>
      </c>
      <c r="E5356" s="6" t="s">
        <v>32</v>
      </c>
      <c r="F5356"/>
    </row>
    <row r="5357" spans="1:6" x14ac:dyDescent="0.25">
      <c r="A5357" s="7" t="s">
        <v>1899</v>
      </c>
      <c r="B5357" s="7" t="s">
        <v>263</v>
      </c>
      <c r="C5357" s="7">
        <v>7.618200436779051</v>
      </c>
      <c r="D5357" s="6" t="s">
        <v>10</v>
      </c>
      <c r="E5357" s="6" t="s">
        <v>11</v>
      </c>
      <c r="F5357"/>
    </row>
    <row r="5358" spans="1:6" x14ac:dyDescent="0.25">
      <c r="A5358" s="7" t="s">
        <v>1899</v>
      </c>
      <c r="B5358" s="7" t="s">
        <v>1902</v>
      </c>
      <c r="C5358" s="7">
        <v>7.5491195176357513</v>
      </c>
      <c r="D5358" s="6" t="s">
        <v>10</v>
      </c>
      <c r="E5358" s="6" t="s">
        <v>13</v>
      </c>
      <c r="F5358"/>
    </row>
    <row r="5359" spans="1:6" x14ac:dyDescent="0.25">
      <c r="A5359" s="7" t="s">
        <v>1899</v>
      </c>
      <c r="B5359" s="7" t="s">
        <v>1202</v>
      </c>
      <c r="C5359" s="7">
        <v>7.4291442005590014</v>
      </c>
      <c r="D5359" s="6" t="s">
        <v>10</v>
      </c>
      <c r="E5359" s="6" t="s">
        <v>11</v>
      </c>
      <c r="F5359"/>
    </row>
    <row r="5360" spans="1:6" x14ac:dyDescent="0.25">
      <c r="A5360" s="7" t="s">
        <v>1899</v>
      </c>
      <c r="B5360" s="7" t="s">
        <v>1903</v>
      </c>
      <c r="C5360" s="7">
        <v>7.4089408144707152</v>
      </c>
      <c r="D5360" s="6" t="s">
        <v>42</v>
      </c>
      <c r="E5360" s="6" t="s">
        <v>45</v>
      </c>
      <c r="F5360"/>
    </row>
    <row r="5361" spans="1:6" x14ac:dyDescent="0.25">
      <c r="A5361" s="7" t="s">
        <v>1899</v>
      </c>
      <c r="B5361" s="7" t="s">
        <v>1487</v>
      </c>
      <c r="C5361" s="7">
        <v>7.4089408144707152</v>
      </c>
      <c r="D5361" s="6" t="s">
        <v>31</v>
      </c>
      <c r="E5361" s="6" t="s">
        <v>32</v>
      </c>
      <c r="F5361"/>
    </row>
    <row r="5362" spans="1:6" x14ac:dyDescent="0.25">
      <c r="A5362" s="7" t="s">
        <v>1899</v>
      </c>
      <c r="B5362" s="7" t="s">
        <v>178</v>
      </c>
      <c r="C5362" s="7">
        <v>7.3877515154007769</v>
      </c>
      <c r="D5362" s="6" t="s">
        <v>10</v>
      </c>
      <c r="E5362" s="6" t="s">
        <v>97</v>
      </c>
      <c r="F5362"/>
    </row>
    <row r="5363" spans="1:6" x14ac:dyDescent="0.25">
      <c r="A5363" s="7" t="s">
        <v>1899</v>
      </c>
      <c r="B5363" s="7" t="s">
        <v>1079</v>
      </c>
      <c r="C5363" s="7">
        <v>7.3877515154007769</v>
      </c>
      <c r="D5363" s="6" t="s">
        <v>10</v>
      </c>
      <c r="E5363" s="6" t="s">
        <v>13</v>
      </c>
      <c r="F5363"/>
    </row>
    <row r="5364" spans="1:6" x14ac:dyDescent="0.25">
      <c r="A5364" s="7" t="s">
        <v>1899</v>
      </c>
      <c r="B5364" s="7" t="s">
        <v>184</v>
      </c>
      <c r="C5364" s="7">
        <v>7.3419940248401012</v>
      </c>
      <c r="D5364" s="6" t="s">
        <v>7</v>
      </c>
      <c r="E5364" s="6" t="s">
        <v>8</v>
      </c>
      <c r="F5364"/>
    </row>
    <row r="5365" spans="1:6" x14ac:dyDescent="0.25">
      <c r="A5365" s="7" t="s">
        <v>1899</v>
      </c>
      <c r="B5365" s="7" t="s">
        <v>1904</v>
      </c>
      <c r="C5365" s="7">
        <v>7.3419940248401012</v>
      </c>
      <c r="D5365" s="6" t="s">
        <v>7</v>
      </c>
      <c r="E5365" s="6" t="s">
        <v>8</v>
      </c>
      <c r="F5365"/>
    </row>
    <row r="5366" spans="1:6" x14ac:dyDescent="0.25">
      <c r="A5366" s="7" t="s">
        <v>1899</v>
      </c>
      <c r="B5366" s="7" t="s">
        <v>1905</v>
      </c>
      <c r="C5366" s="7">
        <v>7.2006648720436326</v>
      </c>
      <c r="D5366" s="6" t="s">
        <v>31</v>
      </c>
      <c r="E5366" s="6" t="s">
        <v>32</v>
      </c>
      <c r="F5366"/>
    </row>
    <row r="5367" spans="1:6" x14ac:dyDescent="0.25">
      <c r="A5367" s="7" t="s">
        <v>1899</v>
      </c>
      <c r="B5367" s="7" t="s">
        <v>533</v>
      </c>
      <c r="C5367" s="7">
        <v>7.2006648720436326</v>
      </c>
      <c r="D5367" s="6" t="s">
        <v>10</v>
      </c>
      <c r="E5367" s="6" t="s">
        <v>11</v>
      </c>
      <c r="F5367"/>
    </row>
    <row r="5368" spans="1:6" x14ac:dyDescent="0.25">
      <c r="A5368" s="7" t="s">
        <v>1899</v>
      </c>
      <c r="B5368" s="7" t="s">
        <v>1906</v>
      </c>
      <c r="C5368" s="7">
        <v>7.2006648720436326</v>
      </c>
      <c r="D5368" s="6" t="s">
        <v>10</v>
      </c>
      <c r="E5368" s="6" t="s">
        <v>13</v>
      </c>
      <c r="F5368"/>
    </row>
    <row r="5369" spans="1:6" x14ac:dyDescent="0.25">
      <c r="A5369" s="7" t="s">
        <v>1899</v>
      </c>
      <c r="B5369" s="7" t="s">
        <v>1907</v>
      </c>
      <c r="C5369" s="7">
        <v>7.1659027657844208</v>
      </c>
      <c r="D5369" s="6" t="s">
        <v>7</v>
      </c>
      <c r="E5369" s="6" t="s">
        <v>15</v>
      </c>
      <c r="F5369"/>
    </row>
    <row r="5370" spans="1:6" x14ac:dyDescent="0.25">
      <c r="A5370" s="7" t="s">
        <v>1899</v>
      </c>
      <c r="B5370" s="7" t="s">
        <v>141</v>
      </c>
      <c r="C5370" s="7">
        <v>7.128114204895021</v>
      </c>
      <c r="D5370" s="6" t="s">
        <v>10</v>
      </c>
      <c r="E5370" s="6" t="s">
        <v>97</v>
      </c>
      <c r="F5370"/>
    </row>
    <row r="5371" spans="1:6" x14ac:dyDescent="0.25">
      <c r="A5371" s="7" t="s">
        <v>1899</v>
      </c>
      <c r="B5371" s="7" t="s">
        <v>256</v>
      </c>
      <c r="C5371" s="7">
        <v>7.0867215197367956</v>
      </c>
      <c r="D5371" s="6" t="s">
        <v>10</v>
      </c>
      <c r="E5371" s="6" t="s">
        <v>11</v>
      </c>
      <c r="F5371"/>
    </row>
    <row r="5372" spans="1:6" x14ac:dyDescent="0.25">
      <c r="A5372" s="7" t="s">
        <v>1899</v>
      </c>
      <c r="B5372" s="7" t="s">
        <v>393</v>
      </c>
      <c r="C5372" s="7">
        <v>7.0867215197367956</v>
      </c>
      <c r="D5372" s="6" t="s">
        <v>31</v>
      </c>
      <c r="E5372" s="6" t="s">
        <v>80</v>
      </c>
      <c r="F5372"/>
    </row>
    <row r="5373" spans="1:6" x14ac:dyDescent="0.25">
      <c r="A5373" s="7" t="s">
        <v>1899</v>
      </c>
      <c r="B5373" s="7" t="s">
        <v>1908</v>
      </c>
      <c r="C5373" s="7">
        <v>7.0867215197367956</v>
      </c>
      <c r="D5373" s="6" t="s">
        <v>31</v>
      </c>
      <c r="E5373" s="6" t="s">
        <v>32</v>
      </c>
      <c r="F5373"/>
    </row>
    <row r="5374" spans="1:6" x14ac:dyDescent="0.25">
      <c r="A5374" s="7" t="s">
        <v>1899</v>
      </c>
      <c r="B5374" s="7" t="s">
        <v>261</v>
      </c>
      <c r="C5374" s="7">
        <v>7.0867215197367956</v>
      </c>
      <c r="D5374" s="6" t="s">
        <v>31</v>
      </c>
      <c r="E5374" s="6" t="s">
        <v>32</v>
      </c>
      <c r="F5374"/>
    </row>
    <row r="5375" spans="1:6" x14ac:dyDescent="0.25">
      <c r="A5375" s="7" t="s">
        <v>1899</v>
      </c>
      <c r="B5375" s="7" t="s">
        <v>1496</v>
      </c>
      <c r="C5375" s="7">
        <v>7.0867215197367956</v>
      </c>
      <c r="D5375" s="6" t="s">
        <v>10</v>
      </c>
      <c r="E5375" s="6" t="s">
        <v>92</v>
      </c>
      <c r="F5375"/>
    </row>
    <row r="5376" spans="1:6" x14ac:dyDescent="0.25">
      <c r="A5376" s="7" t="s">
        <v>1899</v>
      </c>
      <c r="B5376" s="7" t="s">
        <v>1909</v>
      </c>
      <c r="C5376" s="7">
        <v>7.0867215197367956</v>
      </c>
      <c r="D5376" s="6" t="s">
        <v>10</v>
      </c>
      <c r="E5376" s="6" t="s">
        <v>11</v>
      </c>
      <c r="F5376"/>
    </row>
    <row r="5377" spans="1:6" x14ac:dyDescent="0.25">
      <c r="A5377" s="7" t="s">
        <v>1899</v>
      </c>
      <c r="B5377" s="7" t="s">
        <v>1910</v>
      </c>
      <c r="C5377" s="7">
        <v>7.04096402917612</v>
      </c>
      <c r="D5377" s="6" t="s">
        <v>7</v>
      </c>
      <c r="E5377" s="6" t="s">
        <v>8</v>
      </c>
      <c r="F5377"/>
    </row>
    <row r="5378" spans="1:6" x14ac:dyDescent="0.25">
      <c r="A5378" s="7" t="s">
        <v>1899</v>
      </c>
      <c r="B5378" s="7" t="s">
        <v>1911</v>
      </c>
      <c r="C5378" s="7">
        <v>7.04096402917612</v>
      </c>
      <c r="D5378" s="6" t="s">
        <v>42</v>
      </c>
      <c r="E5378" s="6" t="s">
        <v>45</v>
      </c>
      <c r="F5378"/>
    </row>
    <row r="5379" spans="1:6" x14ac:dyDescent="0.25">
      <c r="A5379" s="7" t="s">
        <v>1899</v>
      </c>
      <c r="B5379" s="7" t="s">
        <v>276</v>
      </c>
      <c r="C5379" s="7">
        <v>7.04096402917612</v>
      </c>
      <c r="D5379" s="6" t="s">
        <v>31</v>
      </c>
      <c r="E5379" s="6" t="s">
        <v>32</v>
      </c>
      <c r="F5379"/>
    </row>
    <row r="5380" spans="1:6" x14ac:dyDescent="0.25">
      <c r="A5380" s="7" t="s">
        <v>1899</v>
      </c>
      <c r="B5380" s="7" t="s">
        <v>195</v>
      </c>
      <c r="C5380" s="7">
        <v>7.04096402917612</v>
      </c>
      <c r="D5380" s="6" t="s">
        <v>10</v>
      </c>
      <c r="E5380" s="6" t="s">
        <v>97</v>
      </c>
      <c r="F5380"/>
    </row>
    <row r="5381" spans="1:6" x14ac:dyDescent="0.25">
      <c r="A5381" s="7" t="s">
        <v>1899</v>
      </c>
      <c r="B5381" s="7" t="s">
        <v>1912</v>
      </c>
      <c r="C5381" s="7">
        <v>6.9898115067287394</v>
      </c>
      <c r="D5381" s="6" t="s">
        <v>10</v>
      </c>
      <c r="E5381" s="6" t="s">
        <v>11</v>
      </c>
      <c r="F5381"/>
    </row>
    <row r="5382" spans="1:6" x14ac:dyDescent="0.25">
      <c r="A5382" s="7" t="s">
        <v>1899</v>
      </c>
      <c r="B5382" s="7" t="s">
        <v>109</v>
      </c>
      <c r="C5382" s="7">
        <v>6.9898115067287394</v>
      </c>
      <c r="D5382" s="6" t="s">
        <v>10</v>
      </c>
      <c r="E5382" s="6" t="s">
        <v>11</v>
      </c>
      <c r="F5382"/>
    </row>
    <row r="5383" spans="1:6" x14ac:dyDescent="0.25">
      <c r="A5383" s="7" t="s">
        <v>1899</v>
      </c>
      <c r="B5383" s="7" t="s">
        <v>143</v>
      </c>
      <c r="C5383" s="7">
        <v>6.9898115067287394</v>
      </c>
      <c r="D5383" s="6" t="s">
        <v>10</v>
      </c>
      <c r="E5383" s="6" t="s">
        <v>13</v>
      </c>
      <c r="F5383"/>
    </row>
    <row r="5384" spans="1:6" x14ac:dyDescent="0.25">
      <c r="A5384" s="7" t="s">
        <v>1899</v>
      </c>
      <c r="B5384" s="7" t="s">
        <v>466</v>
      </c>
      <c r="C5384" s="7">
        <v>6.9898115067287394</v>
      </c>
      <c r="D5384" s="6" t="s">
        <v>31</v>
      </c>
      <c r="E5384" s="6" t="s">
        <v>80</v>
      </c>
      <c r="F5384"/>
    </row>
    <row r="5385" spans="1:6" x14ac:dyDescent="0.25">
      <c r="A5385" s="7" t="s">
        <v>1899</v>
      </c>
      <c r="B5385" s="7" t="s">
        <v>186</v>
      </c>
      <c r="C5385" s="7">
        <v>6.9898115067287394</v>
      </c>
      <c r="D5385" s="6" t="s">
        <v>7</v>
      </c>
      <c r="E5385" s="6" t="s">
        <v>8</v>
      </c>
      <c r="F5385"/>
    </row>
    <row r="5386" spans="1:6" x14ac:dyDescent="0.25">
      <c r="A5386" s="7" t="s">
        <v>1899</v>
      </c>
      <c r="B5386" s="7" t="s">
        <v>1767</v>
      </c>
      <c r="C5386" s="7">
        <v>6.9898115067287394</v>
      </c>
      <c r="D5386" s="6" t="s">
        <v>10</v>
      </c>
      <c r="E5386" s="6" t="s">
        <v>92</v>
      </c>
      <c r="F5386"/>
    </row>
    <row r="5387" spans="1:6" x14ac:dyDescent="0.25">
      <c r="A5387" s="7" t="s">
        <v>1899</v>
      </c>
      <c r="B5387" s="7" t="s">
        <v>1719</v>
      </c>
      <c r="C5387" s="7">
        <v>6.9898115067287394</v>
      </c>
      <c r="D5387" s="6" t="s">
        <v>31</v>
      </c>
      <c r="E5387" s="6" t="s">
        <v>32</v>
      </c>
      <c r="F5387"/>
    </row>
    <row r="5388" spans="1:6" x14ac:dyDescent="0.25">
      <c r="A5388" s="7" t="s">
        <v>1899</v>
      </c>
      <c r="B5388" s="7" t="s">
        <v>121</v>
      </c>
      <c r="C5388" s="7">
        <v>6.9318195597510526</v>
      </c>
      <c r="D5388" s="6" t="s">
        <v>7</v>
      </c>
      <c r="E5388" s="6" t="s">
        <v>8</v>
      </c>
      <c r="F5388"/>
    </row>
    <row r="5389" spans="1:6" x14ac:dyDescent="0.25">
      <c r="A5389" s="7" t="s">
        <v>1899</v>
      </c>
      <c r="B5389" s="7" t="s">
        <v>1913</v>
      </c>
      <c r="C5389" s="7">
        <v>6.9318195597510526</v>
      </c>
      <c r="D5389" s="6" t="s">
        <v>10</v>
      </c>
      <c r="E5389" s="6" t="s">
        <v>92</v>
      </c>
      <c r="F5389"/>
    </row>
    <row r="5390" spans="1:6" x14ac:dyDescent="0.25">
      <c r="A5390" s="7" t="s">
        <v>1899</v>
      </c>
      <c r="B5390" s="7" t="s">
        <v>400</v>
      </c>
      <c r="C5390" s="7">
        <v>6.9318195597510526</v>
      </c>
      <c r="D5390" s="6" t="s">
        <v>7</v>
      </c>
      <c r="E5390" s="6" t="s">
        <v>8</v>
      </c>
      <c r="F5390"/>
    </row>
    <row r="5391" spans="1:6" x14ac:dyDescent="0.25">
      <c r="A5391" s="7" t="s">
        <v>1899</v>
      </c>
      <c r="B5391" s="7" t="s">
        <v>300</v>
      </c>
      <c r="C5391" s="7">
        <v>6.9318195597510526</v>
      </c>
      <c r="D5391" s="6" t="s">
        <v>10</v>
      </c>
      <c r="E5391" s="6" t="s">
        <v>17</v>
      </c>
      <c r="F5391"/>
    </row>
    <row r="5392" spans="1:6" x14ac:dyDescent="0.25">
      <c r="A5392" s="7" t="s">
        <v>1899</v>
      </c>
      <c r="B5392" s="7" t="s">
        <v>282</v>
      </c>
      <c r="C5392" s="7">
        <v>6.9318195597510526</v>
      </c>
      <c r="D5392" s="6" t="s">
        <v>31</v>
      </c>
      <c r="E5392" s="6" t="s">
        <v>32</v>
      </c>
      <c r="F5392"/>
    </row>
    <row r="5393" spans="1:6" x14ac:dyDescent="0.25">
      <c r="A5393" s="7" t="s">
        <v>1899</v>
      </c>
      <c r="B5393" s="7" t="s">
        <v>240</v>
      </c>
      <c r="C5393" s="7">
        <v>6.9318195597510526</v>
      </c>
      <c r="D5393" s="6" t="s">
        <v>31</v>
      </c>
      <c r="E5393" s="6" t="s">
        <v>80</v>
      </c>
      <c r="F5393"/>
    </row>
    <row r="5394" spans="1:6" x14ac:dyDescent="0.25">
      <c r="A5394" s="7" t="s">
        <v>1899</v>
      </c>
      <c r="B5394" s="7" t="s">
        <v>187</v>
      </c>
      <c r="C5394" s="7">
        <v>6.9318195597510526</v>
      </c>
      <c r="D5394" s="6" t="s">
        <v>7</v>
      </c>
      <c r="E5394" s="6" t="s">
        <v>98</v>
      </c>
      <c r="F5394"/>
    </row>
    <row r="5395" spans="1:6" x14ac:dyDescent="0.25">
      <c r="A5395" s="7" t="s">
        <v>1899</v>
      </c>
      <c r="B5395" s="7" t="s">
        <v>1238</v>
      </c>
      <c r="C5395" s="7">
        <v>6.9318195597510526</v>
      </c>
      <c r="D5395" s="6" t="s">
        <v>31</v>
      </c>
      <c r="E5395" s="6" t="s">
        <v>407</v>
      </c>
      <c r="F5395"/>
    </row>
    <row r="5396" spans="1:6" x14ac:dyDescent="0.25">
      <c r="A5396" s="7" t="s">
        <v>1899</v>
      </c>
      <c r="B5396" s="7" t="s">
        <v>401</v>
      </c>
      <c r="C5396" s="7">
        <v>6.9318195597510526</v>
      </c>
      <c r="D5396" s="6" t="s">
        <v>31</v>
      </c>
      <c r="E5396" s="6" t="s">
        <v>80</v>
      </c>
      <c r="F5396"/>
    </row>
    <row r="5397" spans="1:6" x14ac:dyDescent="0.25">
      <c r="A5397" s="7" t="s">
        <v>1899</v>
      </c>
      <c r="B5397" s="7" t="s">
        <v>235</v>
      </c>
      <c r="C5397" s="7">
        <v>6.9318195597510526</v>
      </c>
      <c r="D5397" s="6" t="s">
        <v>7</v>
      </c>
      <c r="E5397" s="6" t="s">
        <v>8</v>
      </c>
      <c r="F5397"/>
    </row>
    <row r="5398" spans="1:6" x14ac:dyDescent="0.25">
      <c r="A5398" s="7" t="s">
        <v>1899</v>
      </c>
      <c r="B5398" s="7" t="s">
        <v>287</v>
      </c>
      <c r="C5398" s="7">
        <v>6.8648727701204395</v>
      </c>
      <c r="D5398" s="6" t="s">
        <v>10</v>
      </c>
      <c r="E5398" s="6" t="s">
        <v>92</v>
      </c>
      <c r="F5398"/>
    </row>
    <row r="5399" spans="1:6" x14ac:dyDescent="0.25">
      <c r="A5399" s="7" t="s">
        <v>1899</v>
      </c>
      <c r="B5399" s="7" t="s">
        <v>404</v>
      </c>
      <c r="C5399" s="7">
        <v>6.8648727701204395</v>
      </c>
      <c r="D5399" s="6" t="s">
        <v>7</v>
      </c>
      <c r="E5399" s="6" t="s">
        <v>8</v>
      </c>
      <c r="F5399"/>
    </row>
    <row r="5400" spans="1:6" x14ac:dyDescent="0.25">
      <c r="A5400" s="7" t="s">
        <v>1899</v>
      </c>
      <c r="B5400" s="7" t="s">
        <v>1914</v>
      </c>
      <c r="C5400" s="7">
        <v>6.8648727701204395</v>
      </c>
      <c r="D5400" s="6" t="s">
        <v>10</v>
      </c>
      <c r="E5400" s="6" t="s">
        <v>131</v>
      </c>
      <c r="F5400"/>
    </row>
    <row r="5401" spans="1:6" x14ac:dyDescent="0.25">
      <c r="A5401" s="7" t="s">
        <v>1899</v>
      </c>
      <c r="B5401" s="7" t="s">
        <v>292</v>
      </c>
      <c r="C5401" s="7">
        <v>6.8648727701204395</v>
      </c>
      <c r="D5401" s="6" t="s">
        <v>31</v>
      </c>
      <c r="E5401" s="6" t="s">
        <v>80</v>
      </c>
      <c r="F5401"/>
    </row>
    <row r="5402" spans="1:6" x14ac:dyDescent="0.25">
      <c r="A5402" s="7" t="s">
        <v>1012</v>
      </c>
      <c r="B5402" s="7" t="s">
        <v>220</v>
      </c>
      <c r="C5402" s="7">
        <v>8.440746759675358</v>
      </c>
      <c r="D5402" s="6" t="s">
        <v>10</v>
      </c>
      <c r="E5402" s="6" t="s">
        <v>17</v>
      </c>
      <c r="F5402"/>
    </row>
    <row r="5403" spans="1:6" x14ac:dyDescent="0.25">
      <c r="A5403" s="7" t="s">
        <v>1012</v>
      </c>
      <c r="B5403" s="7" t="s">
        <v>199</v>
      </c>
      <c r="C5403" s="7">
        <v>8.4113840126907107</v>
      </c>
      <c r="D5403" s="6" t="s">
        <v>42</v>
      </c>
      <c r="E5403" s="6" t="s">
        <v>148</v>
      </c>
      <c r="F5403"/>
    </row>
    <row r="5404" spans="1:6" x14ac:dyDescent="0.25">
      <c r="A5404" s="7" t="s">
        <v>1012</v>
      </c>
      <c r="B5404" s="7" t="s">
        <v>208</v>
      </c>
      <c r="C5404" s="7">
        <v>8.2990129720952108</v>
      </c>
      <c r="D5404" s="6" t="s">
        <v>10</v>
      </c>
      <c r="E5404" s="6" t="s">
        <v>13</v>
      </c>
      <c r="F5404"/>
    </row>
    <row r="5405" spans="1:6" x14ac:dyDescent="0.25">
      <c r="A5405" s="7" t="s">
        <v>1012</v>
      </c>
      <c r="B5405" s="7" t="s">
        <v>246</v>
      </c>
      <c r="C5405" s="7">
        <v>8.2414372153572373</v>
      </c>
      <c r="D5405" s="6" t="s">
        <v>10</v>
      </c>
      <c r="E5405" s="6" t="s">
        <v>13</v>
      </c>
      <c r="F5405"/>
    </row>
    <row r="5406" spans="1:6" x14ac:dyDescent="0.25">
      <c r="A5406" s="7" t="s">
        <v>1012</v>
      </c>
      <c r="B5406" s="7" t="s">
        <v>33</v>
      </c>
      <c r="C5406" s="7">
        <v>8.1846321903588439</v>
      </c>
      <c r="D5406" s="6" t="s">
        <v>42</v>
      </c>
      <c r="E5406" s="6" t="s">
        <v>43</v>
      </c>
      <c r="F5406"/>
    </row>
    <row r="5407" spans="1:6" x14ac:dyDescent="0.25">
      <c r="A5407" s="7" t="s">
        <v>1012</v>
      </c>
      <c r="B5407" s="7" t="s">
        <v>533</v>
      </c>
      <c r="C5407" s="7">
        <v>8.1750447263531196</v>
      </c>
      <c r="D5407" s="6" t="s">
        <v>10</v>
      </c>
      <c r="E5407" s="6" t="s">
        <v>11</v>
      </c>
      <c r="F5407"/>
    </row>
    <row r="5408" spans="1:6" x14ac:dyDescent="0.25">
      <c r="A5408" s="7" t="s">
        <v>1012</v>
      </c>
      <c r="B5408" s="7" t="s">
        <v>218</v>
      </c>
      <c r="C5408" s="7">
        <v>8.1407670534758747</v>
      </c>
      <c r="D5408" s="6" t="s">
        <v>10</v>
      </c>
      <c r="E5408" s="6" t="s">
        <v>17</v>
      </c>
      <c r="F5408"/>
    </row>
    <row r="5409" spans="1:6" x14ac:dyDescent="0.25">
      <c r="A5409" s="7" t="s">
        <v>1012</v>
      </c>
      <c r="B5409" s="7" t="s">
        <v>1314</v>
      </c>
      <c r="C5409" s="7">
        <v>8.1407670534758747</v>
      </c>
      <c r="D5409" s="6" t="s">
        <v>7</v>
      </c>
      <c r="E5409" s="6" t="s">
        <v>15</v>
      </c>
      <c r="F5409"/>
    </row>
    <row r="5410" spans="1:6" x14ac:dyDescent="0.25">
      <c r="A5410" s="7" t="s">
        <v>1012</v>
      </c>
      <c r="B5410" s="7" t="s">
        <v>216</v>
      </c>
      <c r="C5410" s="7">
        <v>8.1192629341805489</v>
      </c>
      <c r="D5410" s="6" t="s">
        <v>10</v>
      </c>
      <c r="E5410" s="6" t="s">
        <v>13</v>
      </c>
      <c r="F5410"/>
    </row>
    <row r="5411" spans="1:6" x14ac:dyDescent="0.25">
      <c r="A5411" s="7" t="s">
        <v>1012</v>
      </c>
      <c r="B5411" s="7" t="s">
        <v>86</v>
      </c>
      <c r="C5411" s="7">
        <v>8.0800692131222629</v>
      </c>
      <c r="D5411" s="6" t="s">
        <v>10</v>
      </c>
      <c r="E5411" s="6" t="s">
        <v>17</v>
      </c>
      <c r="F5411"/>
    </row>
    <row r="5412" spans="1:6" x14ac:dyDescent="0.25">
      <c r="A5412" s="7" t="s">
        <v>1012</v>
      </c>
      <c r="B5412" s="7" t="s">
        <v>152</v>
      </c>
      <c r="C5412" s="7">
        <v>8.0316225840508064</v>
      </c>
      <c r="D5412" s="6" t="s">
        <v>10</v>
      </c>
      <c r="E5412" s="6" t="s">
        <v>17</v>
      </c>
      <c r="F5412"/>
    </row>
    <row r="5413" spans="1:6" x14ac:dyDescent="0.25">
      <c r="A5413" s="7" t="s">
        <v>1012</v>
      </c>
      <c r="B5413" s="7" t="s">
        <v>1143</v>
      </c>
      <c r="C5413" s="7">
        <v>8.0234537949733795</v>
      </c>
      <c r="D5413" s="6" t="s">
        <v>10</v>
      </c>
      <c r="E5413" s="6" t="s">
        <v>92</v>
      </c>
      <c r="F5413"/>
    </row>
    <row r="5414" spans="1:6" x14ac:dyDescent="0.25">
      <c r="A5414" s="7" t="s">
        <v>1012</v>
      </c>
      <c r="B5414" s="7" t="s">
        <v>213</v>
      </c>
      <c r="C5414" s="7">
        <v>7.9950584234139139</v>
      </c>
      <c r="D5414" s="6" t="s">
        <v>7</v>
      </c>
      <c r="E5414" s="6" t="s">
        <v>98</v>
      </c>
      <c r="F5414"/>
    </row>
    <row r="5415" spans="1:6" x14ac:dyDescent="0.25">
      <c r="A5415" s="7" t="s">
        <v>1012</v>
      </c>
      <c r="B5415" s="7" t="s">
        <v>252</v>
      </c>
      <c r="C5415" s="7">
        <v>7.9583356163891734</v>
      </c>
      <c r="D5415" s="6" t="s">
        <v>10</v>
      </c>
      <c r="E5415" s="6" t="s">
        <v>17</v>
      </c>
      <c r="F5415"/>
    </row>
    <row r="5416" spans="1:6" x14ac:dyDescent="0.25">
      <c r="A5416" s="7" t="s">
        <v>1012</v>
      </c>
      <c r="B5416" s="7" t="s">
        <v>1915</v>
      </c>
      <c r="C5416" s="7">
        <v>7.9551304765139621</v>
      </c>
      <c r="D5416" s="6" t="s">
        <v>10</v>
      </c>
      <c r="E5416" s="6" t="s">
        <v>131</v>
      </c>
      <c r="F5416"/>
    </row>
    <row r="5417" spans="1:6" x14ac:dyDescent="0.25">
      <c r="A5417" s="7" t="s">
        <v>1012</v>
      </c>
      <c r="B5417" s="7" t="s">
        <v>120</v>
      </c>
      <c r="C5417" s="7">
        <v>7.9387400603257934</v>
      </c>
      <c r="D5417" s="6" t="s">
        <v>10</v>
      </c>
      <c r="E5417" s="6" t="s">
        <v>13</v>
      </c>
      <c r="F5417"/>
    </row>
    <row r="5418" spans="1:6" x14ac:dyDescent="0.25">
      <c r="A5418" s="7" t="s">
        <v>1012</v>
      </c>
      <c r="B5418" s="7" t="s">
        <v>1916</v>
      </c>
      <c r="C5418" s="7">
        <v>7.9003436694114866</v>
      </c>
      <c r="D5418" s="6" t="s">
        <v>10</v>
      </c>
      <c r="E5418" s="6" t="s">
        <v>131</v>
      </c>
      <c r="F5418"/>
    </row>
    <row r="5419" spans="1:6" x14ac:dyDescent="0.25">
      <c r="A5419" s="7" t="s">
        <v>1012</v>
      </c>
      <c r="B5419" s="7" t="s">
        <v>1917</v>
      </c>
      <c r="C5419" s="7">
        <v>7.8778751515023755</v>
      </c>
      <c r="D5419" s="6" t="s">
        <v>10</v>
      </c>
      <c r="E5419" s="6" t="s">
        <v>13</v>
      </c>
      <c r="F5419"/>
    </row>
    <row r="5420" spans="1:6" x14ac:dyDescent="0.25">
      <c r="A5420" s="7" t="s">
        <v>1012</v>
      </c>
      <c r="B5420" s="7" t="s">
        <v>101</v>
      </c>
      <c r="C5420" s="7">
        <v>7.870119686805614</v>
      </c>
      <c r="D5420" s="6" t="s">
        <v>10</v>
      </c>
      <c r="E5420" s="6" t="s">
        <v>13</v>
      </c>
      <c r="F5420"/>
    </row>
    <row r="5421" spans="1:6" x14ac:dyDescent="0.25">
      <c r="A5421" s="7" t="s">
        <v>1012</v>
      </c>
      <c r="B5421" s="7" t="s">
        <v>214</v>
      </c>
      <c r="C5421" s="7">
        <v>7.8459860070888938</v>
      </c>
      <c r="D5421" s="6" t="s">
        <v>10</v>
      </c>
      <c r="E5421" s="6" t="s">
        <v>17</v>
      </c>
      <c r="F5421"/>
    </row>
    <row r="5422" spans="1:6" x14ac:dyDescent="0.25">
      <c r="A5422" s="7" t="s">
        <v>1012</v>
      </c>
      <c r="B5422" s="7" t="s">
        <v>136</v>
      </c>
      <c r="C5422" s="7">
        <v>7.8418300473177363</v>
      </c>
      <c r="D5422" s="6" t="s">
        <v>10</v>
      </c>
      <c r="E5422" s="6" t="s">
        <v>13</v>
      </c>
      <c r="F5422"/>
    </row>
    <row r="5423" spans="1:6" x14ac:dyDescent="0.25">
      <c r="A5423" s="7" t="s">
        <v>1012</v>
      </c>
      <c r="B5423" s="7" t="s">
        <v>332</v>
      </c>
      <c r="C5423" s="7">
        <v>7.7741867146638688</v>
      </c>
      <c r="D5423" s="6" t="s">
        <v>10</v>
      </c>
      <c r="E5423" s="6" t="s">
        <v>17</v>
      </c>
      <c r="F5423"/>
    </row>
    <row r="5424" spans="1:6" x14ac:dyDescent="0.25">
      <c r="A5424" s="7" t="s">
        <v>1012</v>
      </c>
      <c r="B5424" s="7" t="s">
        <v>28</v>
      </c>
      <c r="C5424" s="7">
        <v>7.7643159606375747</v>
      </c>
      <c r="D5424" s="6" t="s">
        <v>10</v>
      </c>
      <c r="E5424" s="6" t="s">
        <v>17</v>
      </c>
      <c r="F5424"/>
    </row>
    <row r="5425" spans="1:6" x14ac:dyDescent="0.25">
      <c r="A5425" s="7" t="s">
        <v>1012</v>
      </c>
      <c r="B5425" s="7" t="s">
        <v>202</v>
      </c>
      <c r="C5425" s="7">
        <v>7.7643159606375747</v>
      </c>
      <c r="D5425" s="6" t="s">
        <v>10</v>
      </c>
      <c r="E5425" s="6" t="s">
        <v>17</v>
      </c>
      <c r="F5425"/>
    </row>
    <row r="5426" spans="1:6" x14ac:dyDescent="0.25">
      <c r="A5426" s="7" t="s">
        <v>1012</v>
      </c>
      <c r="B5426" s="7" t="s">
        <v>432</v>
      </c>
      <c r="C5426" s="7">
        <v>7.7592951592625239</v>
      </c>
      <c r="D5426" s="6" t="s">
        <v>7</v>
      </c>
      <c r="E5426" s="6" t="s">
        <v>15</v>
      </c>
      <c r="F5426"/>
    </row>
    <row r="5427" spans="1:6" x14ac:dyDescent="0.25">
      <c r="A5427" s="7" t="s">
        <v>1012</v>
      </c>
      <c r="B5427" s="7" t="s">
        <v>130</v>
      </c>
      <c r="C5427" s="7">
        <v>7.7490759940808376</v>
      </c>
      <c r="D5427" s="6" t="s">
        <v>10</v>
      </c>
      <c r="E5427" s="6" t="s">
        <v>131</v>
      </c>
      <c r="F5427"/>
    </row>
    <row r="5428" spans="1:6" x14ac:dyDescent="0.25">
      <c r="A5428" s="7" t="s">
        <v>1012</v>
      </c>
      <c r="B5428" s="7" t="s">
        <v>427</v>
      </c>
      <c r="C5428" s="7">
        <v>7.7386105604026731</v>
      </c>
      <c r="D5428" s="6" t="s">
        <v>10</v>
      </c>
      <c r="E5428" s="6" t="s">
        <v>17</v>
      </c>
      <c r="F5428"/>
    </row>
    <row r="5429" spans="1:6" x14ac:dyDescent="0.25">
      <c r="A5429" s="7" t="s">
        <v>1012</v>
      </c>
      <c r="B5429" s="7" t="s">
        <v>145</v>
      </c>
      <c r="C5429" s="7">
        <v>7.7386105604026731</v>
      </c>
      <c r="D5429" s="6" t="s">
        <v>10</v>
      </c>
      <c r="E5429" s="6" t="s">
        <v>11</v>
      </c>
      <c r="F5429"/>
    </row>
    <row r="5430" spans="1:6" x14ac:dyDescent="0.25">
      <c r="A5430" s="7" t="s">
        <v>1012</v>
      </c>
      <c r="B5430" s="7" t="s">
        <v>176</v>
      </c>
      <c r="C5430" s="7">
        <v>7.7112874331914378</v>
      </c>
      <c r="D5430" s="6" t="s">
        <v>10</v>
      </c>
      <c r="E5430" s="6" t="s">
        <v>13</v>
      </c>
      <c r="F5430"/>
    </row>
    <row r="5431" spans="1:6" x14ac:dyDescent="0.25">
      <c r="A5431" s="7" t="s">
        <v>1012</v>
      </c>
      <c r="B5431" s="7" t="s">
        <v>217</v>
      </c>
      <c r="C5431" s="7">
        <v>7.7112874331914378</v>
      </c>
      <c r="D5431" s="6" t="s">
        <v>10</v>
      </c>
      <c r="E5431" s="6" t="s">
        <v>17</v>
      </c>
      <c r="F5431"/>
    </row>
    <row r="5432" spans="1:6" x14ac:dyDescent="0.25">
      <c r="A5432" s="7" t="s">
        <v>1012</v>
      </c>
      <c r="B5432" s="7" t="s">
        <v>626</v>
      </c>
      <c r="C5432" s="7">
        <v>7.7056103002997478</v>
      </c>
      <c r="D5432" s="6" t="s">
        <v>10</v>
      </c>
      <c r="E5432" s="6" t="s">
        <v>13</v>
      </c>
      <c r="F5432"/>
    </row>
    <row r="5433" spans="1:6" x14ac:dyDescent="0.25">
      <c r="A5433" s="7" t="s">
        <v>1012</v>
      </c>
      <c r="B5433" s="7" t="s">
        <v>1918</v>
      </c>
      <c r="C5433" s="7">
        <v>7.6998579714106565</v>
      </c>
      <c r="D5433" s="6" t="s">
        <v>10</v>
      </c>
      <c r="E5433" s="6" t="s">
        <v>131</v>
      </c>
      <c r="F5433"/>
    </row>
    <row r="5434" spans="1:6" x14ac:dyDescent="0.25">
      <c r="A5434" s="7" t="s">
        <v>1012</v>
      </c>
      <c r="B5434" s="7" t="s">
        <v>934</v>
      </c>
      <c r="C5434" s="7">
        <v>7.6821292044502245</v>
      </c>
      <c r="D5434" s="6" t="s">
        <v>10</v>
      </c>
      <c r="E5434" s="6" t="s">
        <v>13</v>
      </c>
      <c r="F5434"/>
    </row>
    <row r="5435" spans="1:6" x14ac:dyDescent="0.25">
      <c r="A5435" s="7" t="s">
        <v>1012</v>
      </c>
      <c r="B5435" s="7" t="s">
        <v>340</v>
      </c>
      <c r="C5435" s="7">
        <v>7.6698947480332134</v>
      </c>
      <c r="D5435" s="6" t="s">
        <v>10</v>
      </c>
      <c r="E5435" s="6" t="s">
        <v>13</v>
      </c>
      <c r="F5435"/>
    </row>
    <row r="5436" spans="1:6" x14ac:dyDescent="0.25">
      <c r="A5436" s="7" t="s">
        <v>1012</v>
      </c>
      <c r="B5436" s="7" t="s">
        <v>178</v>
      </c>
      <c r="C5436" s="7">
        <v>7.6636457987562112</v>
      </c>
      <c r="D5436" s="6" t="s">
        <v>10</v>
      </c>
      <c r="E5436" s="6" t="s">
        <v>97</v>
      </c>
      <c r="F5436"/>
    </row>
    <row r="5437" spans="1:6" x14ac:dyDescent="0.25">
      <c r="A5437" s="7" t="s">
        <v>1012</v>
      </c>
      <c r="B5437" s="7" t="s">
        <v>542</v>
      </c>
      <c r="C5437" s="7">
        <v>7.6636457987562112</v>
      </c>
      <c r="D5437" s="6" t="s">
        <v>10</v>
      </c>
      <c r="E5437" s="6" t="s">
        <v>13</v>
      </c>
      <c r="F5437"/>
    </row>
    <row r="5438" spans="1:6" x14ac:dyDescent="0.25">
      <c r="A5438" s="7" t="s">
        <v>1012</v>
      </c>
      <c r="B5438" s="7" t="s">
        <v>1030</v>
      </c>
      <c r="C5438" s="7">
        <v>7.6573056207251922</v>
      </c>
      <c r="D5438" s="6" t="s">
        <v>7</v>
      </c>
      <c r="E5438" s="6" t="s">
        <v>15</v>
      </c>
      <c r="F5438"/>
    </row>
    <row r="5439" spans="1:6" x14ac:dyDescent="0.25">
      <c r="A5439" s="7" t="s">
        <v>1012</v>
      </c>
      <c r="B5439" s="7" t="s">
        <v>935</v>
      </c>
      <c r="C5439" s="7">
        <v>7.6508715107197824</v>
      </c>
      <c r="D5439" s="6" t="s">
        <v>10</v>
      </c>
      <c r="E5439" s="6" t="s">
        <v>13</v>
      </c>
      <c r="F5439"/>
    </row>
    <row r="5440" spans="1:6" x14ac:dyDescent="0.25">
      <c r="A5440" s="7" t="s">
        <v>1012</v>
      </c>
      <c r="B5440" s="7" t="s">
        <v>56</v>
      </c>
      <c r="C5440" s="7">
        <v>7.6377100646618121</v>
      </c>
      <c r="D5440" s="6" t="s">
        <v>10</v>
      </c>
      <c r="E5440" s="6" t="s">
        <v>17</v>
      </c>
      <c r="F5440"/>
    </row>
    <row r="5441" spans="1:6" x14ac:dyDescent="0.25">
      <c r="A5441" s="7" t="s">
        <v>1012</v>
      </c>
      <c r="B5441" s="7" t="s">
        <v>116</v>
      </c>
      <c r="C5441" s="7">
        <v>7.6309766820028431</v>
      </c>
      <c r="D5441" s="6" t="s">
        <v>10</v>
      </c>
      <c r="E5441" s="6" t="s">
        <v>17</v>
      </c>
      <c r="F5441"/>
    </row>
    <row r="5442" spans="1:6" x14ac:dyDescent="0.25">
      <c r="A5442" s="7" t="s">
        <v>1012</v>
      </c>
      <c r="B5442" s="7" t="s">
        <v>1919</v>
      </c>
      <c r="C5442" s="7">
        <v>7.6171883975172099</v>
      </c>
      <c r="D5442" s="6" t="s">
        <v>10</v>
      </c>
      <c r="E5442" s="6" t="s">
        <v>13</v>
      </c>
      <c r="F5442"/>
    </row>
    <row r="5443" spans="1:6" x14ac:dyDescent="0.25">
      <c r="A5443" s="7" t="s">
        <v>1012</v>
      </c>
      <c r="B5443" s="7" t="s">
        <v>46</v>
      </c>
      <c r="C5443" s="7">
        <v>7.6171883975172099</v>
      </c>
      <c r="D5443" s="6" t="s">
        <v>10</v>
      </c>
      <c r="E5443" s="6" t="s">
        <v>17</v>
      </c>
      <c r="F5443"/>
    </row>
    <row r="5444" spans="1:6" x14ac:dyDescent="0.25">
      <c r="A5444" s="7" t="s">
        <v>1012</v>
      </c>
      <c r="B5444" s="7" t="s">
        <v>203</v>
      </c>
      <c r="C5444" s="7">
        <v>7.6171883975172099</v>
      </c>
      <c r="D5444" s="6" t="s">
        <v>10</v>
      </c>
      <c r="E5444" s="6" t="s">
        <v>13</v>
      </c>
      <c r="F5444"/>
    </row>
    <row r="5445" spans="1:6" x14ac:dyDescent="0.25">
      <c r="A5445" s="7" t="s">
        <v>1012</v>
      </c>
      <c r="B5445" s="7" t="s">
        <v>68</v>
      </c>
      <c r="C5445" s="7">
        <v>7.5956487196611002</v>
      </c>
      <c r="D5445" s="6" t="s">
        <v>10</v>
      </c>
      <c r="E5445" s="6" t="s">
        <v>17</v>
      </c>
      <c r="F5445"/>
    </row>
    <row r="5446" spans="1:6" x14ac:dyDescent="0.25">
      <c r="A5446" s="7" t="s">
        <v>1012</v>
      </c>
      <c r="B5446" s="7" t="s">
        <v>142</v>
      </c>
      <c r="C5446" s="7">
        <v>7.5806715636914479</v>
      </c>
      <c r="D5446" s="6" t="s">
        <v>10</v>
      </c>
      <c r="E5446" s="6" t="s">
        <v>13</v>
      </c>
      <c r="F5446"/>
    </row>
    <row r="5447" spans="1:6" x14ac:dyDescent="0.25">
      <c r="A5447" s="7" t="s">
        <v>1012</v>
      </c>
      <c r="B5447" s="7" t="s">
        <v>175</v>
      </c>
      <c r="C5447" s="7">
        <v>7.5651593975131997</v>
      </c>
      <c r="D5447" s="6" t="s">
        <v>10</v>
      </c>
      <c r="E5447" s="6" t="s">
        <v>11</v>
      </c>
      <c r="F5447"/>
    </row>
    <row r="5448" spans="1:6" x14ac:dyDescent="0.25">
      <c r="A5448" s="7" t="s">
        <v>1012</v>
      </c>
      <c r="B5448" s="7" t="s">
        <v>541</v>
      </c>
      <c r="C5448" s="7">
        <v>7.5571904678419246</v>
      </c>
      <c r="D5448" s="6" t="s">
        <v>10</v>
      </c>
      <c r="E5448" s="6" t="s">
        <v>17</v>
      </c>
      <c r="F5448"/>
    </row>
    <row r="5449" spans="1:6" x14ac:dyDescent="0.25">
      <c r="A5449" s="7" t="s">
        <v>1012</v>
      </c>
      <c r="B5449" s="7" t="s">
        <v>137</v>
      </c>
      <c r="C5449" s="7">
        <v>7.5490725776197456</v>
      </c>
      <c r="D5449" s="6" t="s">
        <v>10</v>
      </c>
      <c r="E5449" s="6" t="s">
        <v>13</v>
      </c>
      <c r="F5449"/>
    </row>
    <row r="5450" spans="1:6" x14ac:dyDescent="0.25">
      <c r="A5450" s="7" t="s">
        <v>1012</v>
      </c>
      <c r="B5450" s="7" t="s">
        <v>372</v>
      </c>
      <c r="C5450" s="7">
        <v>7.5490725776197456</v>
      </c>
      <c r="D5450" s="6" t="s">
        <v>10</v>
      </c>
      <c r="E5450" s="6" t="s">
        <v>17</v>
      </c>
      <c r="F5450"/>
    </row>
    <row r="5451" spans="1:6" x14ac:dyDescent="0.25">
      <c r="A5451" s="7" t="s">
        <v>1012</v>
      </c>
      <c r="B5451" s="7" t="s">
        <v>1402</v>
      </c>
      <c r="C5451" s="7">
        <v>7.5490725776197456</v>
      </c>
      <c r="D5451" s="6" t="s">
        <v>31</v>
      </c>
      <c r="E5451" s="6" t="s">
        <v>80</v>
      </c>
      <c r="F5451"/>
    </row>
    <row r="5452" spans="1:6" x14ac:dyDescent="0.25">
      <c r="A5452" t="s">
        <v>1181</v>
      </c>
      <c r="B5452" t="s">
        <v>521</v>
      </c>
      <c r="C5452">
        <v>8.629722097571852</v>
      </c>
      <c r="D5452" s="4" t="s">
        <v>10</v>
      </c>
      <c r="E5452" s="4" t="s">
        <v>131</v>
      </c>
      <c r="F5452"/>
    </row>
    <row r="5453" spans="1:6" x14ac:dyDescent="0.25">
      <c r="A5453" t="s">
        <v>1181</v>
      </c>
      <c r="B5453" t="s">
        <v>1179</v>
      </c>
      <c r="C5453">
        <v>8.5788485950389219</v>
      </c>
      <c r="D5453" s="4" t="s">
        <v>42</v>
      </c>
      <c r="E5453" s="4" t="s">
        <v>124</v>
      </c>
      <c r="F5453"/>
    </row>
    <row r="5454" spans="1:6" x14ac:dyDescent="0.25">
      <c r="A5454" t="s">
        <v>1181</v>
      </c>
      <c r="B5454" t="s">
        <v>242</v>
      </c>
      <c r="C5454">
        <v>8.4711362604051317</v>
      </c>
      <c r="D5454" s="4" t="s">
        <v>31</v>
      </c>
      <c r="E5454" s="4" t="s">
        <v>32</v>
      </c>
      <c r="F5454"/>
    </row>
    <row r="5455" spans="1:6" x14ac:dyDescent="0.25">
      <c r="A5455" t="s">
        <v>1181</v>
      </c>
      <c r="B5455" t="s">
        <v>527</v>
      </c>
      <c r="C5455">
        <v>8.4033844761382888</v>
      </c>
      <c r="D5455" s="4" t="s">
        <v>31</v>
      </c>
      <c r="E5455" s="4" t="s">
        <v>32</v>
      </c>
      <c r="F5455"/>
    </row>
    <row r="5456" spans="1:6" x14ac:dyDescent="0.25">
      <c r="A5456" t="s">
        <v>1181</v>
      </c>
      <c r="B5456" t="s">
        <v>520</v>
      </c>
      <c r="C5456">
        <v>8.2624889673937272</v>
      </c>
      <c r="D5456" s="4" t="s">
        <v>31</v>
      </c>
      <c r="E5456" s="4" t="s">
        <v>32</v>
      </c>
      <c r="F5456"/>
    </row>
    <row r="5457" spans="1:6" x14ac:dyDescent="0.25">
      <c r="A5457" t="s">
        <v>1181</v>
      </c>
      <c r="B5457" t="s">
        <v>535</v>
      </c>
      <c r="C5457">
        <v>8.2328970946006059</v>
      </c>
      <c r="D5457" s="4" t="s">
        <v>7</v>
      </c>
      <c r="E5457" s="4" t="s">
        <v>98</v>
      </c>
      <c r="F5457"/>
    </row>
    <row r="5458" spans="1:6" x14ac:dyDescent="0.25">
      <c r="A5458" t="s">
        <v>1181</v>
      </c>
      <c r="B5458" t="s">
        <v>162</v>
      </c>
      <c r="C5458">
        <v>8.2244639270637432</v>
      </c>
      <c r="D5458" s="4" t="s">
        <v>10</v>
      </c>
      <c r="E5458" s="4" t="s">
        <v>17</v>
      </c>
      <c r="F5458"/>
    </row>
    <row r="5459" spans="1:6" x14ac:dyDescent="0.25">
      <c r="A5459" t="s">
        <v>1181</v>
      </c>
      <c r="B5459" t="s">
        <v>1920</v>
      </c>
      <c r="C5459">
        <v>8.1981349883413941</v>
      </c>
      <c r="D5459" s="4" t="s">
        <v>10</v>
      </c>
      <c r="E5459" s="4" t="s">
        <v>17</v>
      </c>
      <c r="F5459"/>
    </row>
    <row r="5460" spans="1:6" x14ac:dyDescent="0.25">
      <c r="A5460" t="s">
        <v>1181</v>
      </c>
      <c r="B5460" t="s">
        <v>1921</v>
      </c>
      <c r="C5460">
        <v>8.1296776076855419</v>
      </c>
      <c r="D5460" s="4" t="s">
        <v>31</v>
      </c>
      <c r="E5460" s="4" t="s">
        <v>32</v>
      </c>
      <c r="F5460"/>
    </row>
    <row r="5461" spans="1:6" x14ac:dyDescent="0.25">
      <c r="A5461" t="s">
        <v>1181</v>
      </c>
      <c r="B5461" t="s">
        <v>663</v>
      </c>
      <c r="C5461">
        <v>8.0568058355449246</v>
      </c>
      <c r="D5461" s="4" t="s">
        <v>10</v>
      </c>
      <c r="E5461" s="4" t="s">
        <v>17</v>
      </c>
      <c r="F5461"/>
    </row>
    <row r="5462" spans="1:6" x14ac:dyDescent="0.25">
      <c r="A5462" t="s">
        <v>1181</v>
      </c>
      <c r="B5462" t="s">
        <v>1922</v>
      </c>
      <c r="C5462">
        <v>7.9891625028910571</v>
      </c>
      <c r="D5462" s="4" t="s">
        <v>31</v>
      </c>
      <c r="E5462" s="4" t="s">
        <v>32</v>
      </c>
      <c r="F5462"/>
    </row>
    <row r="5463" spans="1:6" x14ac:dyDescent="0.25">
      <c r="A5463" t="s">
        <v>1181</v>
      </c>
      <c r="B5463" t="s">
        <v>100</v>
      </c>
      <c r="C5463">
        <v>7.909004215977121</v>
      </c>
      <c r="D5463" s="4" t="s">
        <v>42</v>
      </c>
      <c r="E5463" s="4" t="s">
        <v>43</v>
      </c>
      <c r="F5463"/>
    </row>
    <row r="5464" spans="1:6" x14ac:dyDescent="0.25">
      <c r="A5464" t="s">
        <v>1181</v>
      </c>
      <c r="B5464" t="s">
        <v>178</v>
      </c>
      <c r="C5464">
        <v>7.8971049926774128</v>
      </c>
      <c r="D5464" s="4" t="s">
        <v>10</v>
      </c>
      <c r="E5464" s="4" t="s">
        <v>97</v>
      </c>
      <c r="F5464"/>
    </row>
    <row r="5465" spans="1:6" x14ac:dyDescent="0.25">
      <c r="A5465" t="s">
        <v>1181</v>
      </c>
      <c r="B5465" t="s">
        <v>1825</v>
      </c>
      <c r="C5465">
        <v>7.8971049926774128</v>
      </c>
      <c r="D5465" s="4" t="s">
        <v>10</v>
      </c>
      <c r="E5465" s="4" t="s">
        <v>131</v>
      </c>
      <c r="F5465"/>
    </row>
    <row r="5466" spans="1:6" x14ac:dyDescent="0.25">
      <c r="A5466" t="s">
        <v>1181</v>
      </c>
      <c r="B5466" t="s">
        <v>1178</v>
      </c>
      <c r="C5466">
        <v>7.8722814089523814</v>
      </c>
      <c r="D5466" s="4" t="s">
        <v>10</v>
      </c>
      <c r="E5466" s="4" t="s">
        <v>131</v>
      </c>
      <c r="F5466"/>
    </row>
    <row r="5467" spans="1:6" x14ac:dyDescent="0.25">
      <c r="A5467" t="s">
        <v>1181</v>
      </c>
      <c r="B5467" t="s">
        <v>352</v>
      </c>
      <c r="C5467">
        <v>7.8722814089523814</v>
      </c>
      <c r="D5467" s="4" t="s">
        <v>10</v>
      </c>
      <c r="E5467" s="4" t="s">
        <v>131</v>
      </c>
      <c r="F5467"/>
    </row>
    <row r="5468" spans="1:6" x14ac:dyDescent="0.25">
      <c r="A5468" t="s">
        <v>1181</v>
      </c>
      <c r="B5468" t="s">
        <v>677</v>
      </c>
      <c r="C5468">
        <v>7.8593164317880131</v>
      </c>
      <c r="D5468" s="4" t="s">
        <v>31</v>
      </c>
      <c r="E5468" s="4" t="s">
        <v>32</v>
      </c>
      <c r="F5468"/>
    </row>
    <row r="5469" spans="1:6" x14ac:dyDescent="0.25">
      <c r="A5469" t="s">
        <v>1181</v>
      </c>
      <c r="B5469" t="s">
        <v>339</v>
      </c>
      <c r="C5469">
        <v>7.8526858528890005</v>
      </c>
      <c r="D5469" s="4" t="s">
        <v>31</v>
      </c>
      <c r="E5469" s="4" t="s">
        <v>32</v>
      </c>
      <c r="F5469"/>
    </row>
    <row r="5470" spans="1:6" x14ac:dyDescent="0.25">
      <c r="A5470" t="s">
        <v>1181</v>
      </c>
      <c r="B5470" t="s">
        <v>244</v>
      </c>
      <c r="C5470">
        <v>7.8321641857443982</v>
      </c>
      <c r="D5470" s="4" t="s">
        <v>42</v>
      </c>
      <c r="E5470" s="4" t="s">
        <v>124</v>
      </c>
      <c r="F5470"/>
    </row>
    <row r="5471" spans="1:6" x14ac:dyDescent="0.25">
      <c r="A5471" t="s">
        <v>1181</v>
      </c>
      <c r="B5471" t="s">
        <v>534</v>
      </c>
      <c r="C5471">
        <v>7.8251023312569119</v>
      </c>
      <c r="D5471" s="4" t="s">
        <v>10</v>
      </c>
      <c r="E5471" s="4" t="s">
        <v>97</v>
      </c>
      <c r="F5471"/>
    </row>
    <row r="5472" spans="1:6" x14ac:dyDescent="0.25">
      <c r="A5472" t="s">
        <v>1181</v>
      </c>
      <c r="B5472" t="s">
        <v>120</v>
      </c>
      <c r="C5472">
        <v>7.8179237466297886</v>
      </c>
      <c r="D5472" s="4" t="s">
        <v>10</v>
      </c>
      <c r="E5472" s="4" t="s">
        <v>13</v>
      </c>
      <c r="F5472"/>
    </row>
    <row r="5473" spans="1:6" x14ac:dyDescent="0.25">
      <c r="A5473" t="s">
        <v>1181</v>
      </c>
      <c r="B5473" t="s">
        <v>433</v>
      </c>
      <c r="C5473">
        <v>7.7956473519186362</v>
      </c>
      <c r="D5473" s="4" t="s">
        <v>42</v>
      </c>
      <c r="E5473" s="4" t="s">
        <v>124</v>
      </c>
      <c r="F5473"/>
    </row>
    <row r="5474" spans="1:6" x14ac:dyDescent="0.25">
      <c r="A5474" t="s">
        <v>1181</v>
      </c>
      <c r="B5474" t="s">
        <v>1184</v>
      </c>
      <c r="C5474">
        <v>7.7299685762746586</v>
      </c>
      <c r="D5474" s="4" t="s">
        <v>7</v>
      </c>
      <c r="E5474" s="4" t="s">
        <v>98</v>
      </c>
      <c r="F5474"/>
    </row>
    <row r="5475" spans="1:6" x14ac:dyDescent="0.25">
      <c r="A5475" t="s">
        <v>1181</v>
      </c>
      <c r="B5475" t="s">
        <v>67</v>
      </c>
      <c r="C5475">
        <v>7.7210137336217315</v>
      </c>
      <c r="D5475" s="4" t="s">
        <v>10</v>
      </c>
      <c r="E5475" s="4" t="s">
        <v>19</v>
      </c>
      <c r="F5475"/>
    </row>
    <row r="5476" spans="1:6" x14ac:dyDescent="0.25">
      <c r="A5476" t="s">
        <v>1181</v>
      </c>
      <c r="B5476" t="s">
        <v>157</v>
      </c>
      <c r="C5476">
        <v>7.7025303279277191</v>
      </c>
      <c r="D5476" s="4" t="s">
        <v>42</v>
      </c>
      <c r="E5476" s="4" t="s">
        <v>45</v>
      </c>
      <c r="F5476"/>
    </row>
    <row r="5477" spans="1:6" x14ac:dyDescent="0.25">
      <c r="A5477" t="s">
        <v>1181</v>
      </c>
      <c r="B5477" t="s">
        <v>1185</v>
      </c>
      <c r="C5477">
        <v>7.7025303279277191</v>
      </c>
      <c r="D5477" s="4" t="s">
        <v>10</v>
      </c>
      <c r="E5477" s="4" t="s">
        <v>17</v>
      </c>
      <c r="F5477"/>
    </row>
    <row r="5478" spans="1:6" x14ac:dyDescent="0.25">
      <c r="A5478" t="s">
        <v>1181</v>
      </c>
      <c r="B5478" t="s">
        <v>195</v>
      </c>
      <c r="C5478">
        <v>7.673240951825731</v>
      </c>
      <c r="D5478" s="4" t="s">
        <v>10</v>
      </c>
      <c r="E5478" s="4" t="s">
        <v>97</v>
      </c>
      <c r="F5478"/>
    </row>
    <row r="5479" spans="1:6" x14ac:dyDescent="0.25">
      <c r="A5479" t="s">
        <v>1181</v>
      </c>
      <c r="B5479" t="s">
        <v>141</v>
      </c>
      <c r="C5479">
        <v>7.673240951825731</v>
      </c>
      <c r="D5479" s="4" t="s">
        <v>10</v>
      </c>
      <c r="E5479" s="4" t="s">
        <v>97</v>
      </c>
      <c r="F5479"/>
    </row>
    <row r="5480" spans="1:6" x14ac:dyDescent="0.25">
      <c r="A5480" t="s">
        <v>1181</v>
      </c>
      <c r="B5480" t="s">
        <v>36</v>
      </c>
      <c r="C5480">
        <v>7.673240951825731</v>
      </c>
      <c r="D5480" s="4" t="s">
        <v>42</v>
      </c>
      <c r="E5480" s="4" t="s">
        <v>43</v>
      </c>
      <c r="F5480"/>
    </row>
    <row r="5481" spans="1:6" x14ac:dyDescent="0.25">
      <c r="A5481" t="s">
        <v>1181</v>
      </c>
      <c r="B5481" t="s">
        <v>1923</v>
      </c>
      <c r="C5481">
        <v>7.6630217866440455</v>
      </c>
      <c r="D5481" s="4" t="s">
        <v>10</v>
      </c>
      <c r="E5481" s="4" t="s">
        <v>17</v>
      </c>
      <c r="F5481"/>
    </row>
    <row r="5482" spans="1:6" x14ac:dyDescent="0.25">
      <c r="A5482" t="s">
        <v>1181</v>
      </c>
      <c r="B5482" t="s">
        <v>1924</v>
      </c>
      <c r="C5482">
        <v>7.6525563529658802</v>
      </c>
      <c r="D5482" s="4" t="s">
        <v>10</v>
      </c>
      <c r="E5482" s="4" t="s">
        <v>17</v>
      </c>
      <c r="F5482"/>
    </row>
    <row r="5483" spans="1:6" x14ac:dyDescent="0.25">
      <c r="A5483" t="s">
        <v>1181</v>
      </c>
      <c r="B5483" t="s">
        <v>1180</v>
      </c>
      <c r="C5483">
        <v>7.6525563529658802</v>
      </c>
      <c r="D5483" s="4" t="s">
        <v>42</v>
      </c>
      <c r="E5483" s="4" t="s">
        <v>45</v>
      </c>
      <c r="F5483"/>
    </row>
    <row r="5484" spans="1:6" x14ac:dyDescent="0.25">
      <c r="A5484" t="s">
        <v>1181</v>
      </c>
      <c r="B5484" t="s">
        <v>525</v>
      </c>
      <c r="C5484">
        <v>7.6308371032726443</v>
      </c>
      <c r="D5484" s="4" t="s">
        <v>10</v>
      </c>
      <c r="E5484" s="4" t="s">
        <v>131</v>
      </c>
      <c r="F5484"/>
    </row>
    <row r="5485" spans="1:6" x14ac:dyDescent="0.25">
      <c r="A5485" t="s">
        <v>1181</v>
      </c>
      <c r="B5485" t="s">
        <v>1925</v>
      </c>
      <c r="C5485">
        <v>7.6079742203131397</v>
      </c>
      <c r="D5485" s="4" t="s">
        <v>7</v>
      </c>
      <c r="E5485" s="4" t="s">
        <v>98</v>
      </c>
      <c r="F5485"/>
    </row>
    <row r="5486" spans="1:6" x14ac:dyDescent="0.25">
      <c r="A5486" t="s">
        <v>1181</v>
      </c>
      <c r="B5486" t="s">
        <v>1186</v>
      </c>
      <c r="C5486">
        <v>7.6079742203131397</v>
      </c>
      <c r="D5486" s="4" t="s">
        <v>10</v>
      </c>
      <c r="E5486" s="4" t="s">
        <v>131</v>
      </c>
      <c r="F5486"/>
    </row>
    <row r="5487" spans="1:6" x14ac:dyDescent="0.25">
      <c r="A5487" t="s">
        <v>1181</v>
      </c>
      <c r="B5487" t="s">
        <v>210</v>
      </c>
      <c r="C5487">
        <v>7.5960749970134316</v>
      </c>
      <c r="D5487" s="4" t="s">
        <v>31</v>
      </c>
      <c r="E5487" s="4" t="s">
        <v>32</v>
      </c>
      <c r="F5487"/>
    </row>
    <row r="5488" spans="1:6" x14ac:dyDescent="0.25">
      <c r="A5488" t="s">
        <v>1181</v>
      </c>
      <c r="B5488" t="s">
        <v>230</v>
      </c>
      <c r="C5488">
        <v>7.5960749970134316</v>
      </c>
      <c r="D5488" s="4" t="s">
        <v>31</v>
      </c>
      <c r="E5488" s="4" t="s">
        <v>32</v>
      </c>
      <c r="F5488"/>
    </row>
    <row r="5489" spans="1:6" x14ac:dyDescent="0.25">
      <c r="A5489" t="s">
        <v>1181</v>
      </c>
      <c r="B5489" t="s">
        <v>1926</v>
      </c>
      <c r="C5489">
        <v>7.5960749970134316</v>
      </c>
      <c r="D5489" s="4" t="s">
        <v>31</v>
      </c>
      <c r="E5489" s="4" t="s">
        <v>32</v>
      </c>
      <c r="F5489"/>
    </row>
    <row r="5490" spans="1:6" x14ac:dyDescent="0.25">
      <c r="A5490" t="s">
        <v>1181</v>
      </c>
      <c r="B5490" t="s">
        <v>62</v>
      </c>
      <c r="C5490">
        <v>7.5838405405964204</v>
      </c>
      <c r="D5490" s="4" t="s">
        <v>31</v>
      </c>
      <c r="E5490" s="4" t="s">
        <v>32</v>
      </c>
      <c r="F5490"/>
    </row>
    <row r="5491" spans="1:6" x14ac:dyDescent="0.25">
      <c r="A5491" t="s">
        <v>1181</v>
      </c>
      <c r="B5491" t="s">
        <v>683</v>
      </c>
      <c r="C5491">
        <v>7.5838405405964204</v>
      </c>
      <c r="D5491" s="4" t="s">
        <v>31</v>
      </c>
      <c r="E5491" s="4" t="s">
        <v>32</v>
      </c>
      <c r="F5491"/>
    </row>
    <row r="5492" spans="1:6" x14ac:dyDescent="0.25">
      <c r="A5492" t="s">
        <v>1181</v>
      </c>
      <c r="B5492" t="s">
        <v>517</v>
      </c>
      <c r="C5492">
        <v>7.5838405405964204</v>
      </c>
      <c r="D5492" s="4" t="s">
        <v>10</v>
      </c>
      <c r="E5492" s="4" t="s">
        <v>17</v>
      </c>
      <c r="F5492"/>
    </row>
    <row r="5493" spans="1:6" x14ac:dyDescent="0.25">
      <c r="A5493" t="s">
        <v>1181</v>
      </c>
      <c r="B5493" t="s">
        <v>240</v>
      </c>
      <c r="C5493">
        <v>7.5838405405964204</v>
      </c>
      <c r="D5493" s="4" t="s">
        <v>31</v>
      </c>
      <c r="E5493" s="4" t="s">
        <v>80</v>
      </c>
      <c r="F5493"/>
    </row>
    <row r="5494" spans="1:6" x14ac:dyDescent="0.25">
      <c r="A5494" t="s">
        <v>1181</v>
      </c>
      <c r="B5494" t="s">
        <v>44</v>
      </c>
      <c r="C5494">
        <v>7.5712514132884001</v>
      </c>
      <c r="D5494" s="4" t="s">
        <v>10</v>
      </c>
      <c r="E5494" s="4" t="s">
        <v>19</v>
      </c>
      <c r="F5494"/>
    </row>
    <row r="5495" spans="1:6" x14ac:dyDescent="0.25">
      <c r="A5495" t="s">
        <v>1181</v>
      </c>
      <c r="B5495" t="s">
        <v>409</v>
      </c>
      <c r="C5495">
        <v>7.5311341900804178</v>
      </c>
      <c r="D5495" s="4" t="s">
        <v>10</v>
      </c>
      <c r="E5495" s="4" t="s">
        <v>13</v>
      </c>
      <c r="F5495"/>
    </row>
    <row r="5496" spans="1:6" x14ac:dyDescent="0.25">
      <c r="A5496" t="s">
        <v>1181</v>
      </c>
      <c r="B5496" t="s">
        <v>660</v>
      </c>
      <c r="C5496">
        <v>7.5311341900804178</v>
      </c>
      <c r="D5496" s="4" t="s">
        <v>31</v>
      </c>
      <c r="E5496" s="4" t="s">
        <v>32</v>
      </c>
      <c r="F5496"/>
    </row>
    <row r="5497" spans="1:6" x14ac:dyDescent="0.25">
      <c r="A5497" t="s">
        <v>1181</v>
      </c>
      <c r="B5497" t="s">
        <v>1550</v>
      </c>
      <c r="C5497">
        <v>7.4869305275883642</v>
      </c>
      <c r="D5497" s="4" t="s">
        <v>7</v>
      </c>
      <c r="E5497" s="4" t="s">
        <v>98</v>
      </c>
      <c r="F5497"/>
    </row>
    <row r="5498" spans="1:6" x14ac:dyDescent="0.25">
      <c r="A5498" t="s">
        <v>1181</v>
      </c>
      <c r="B5498" t="s">
        <v>168</v>
      </c>
      <c r="C5498">
        <v>7.4869305275883642</v>
      </c>
      <c r="D5498" s="4" t="s">
        <v>10</v>
      </c>
      <c r="E5498" s="4" t="s">
        <v>17</v>
      </c>
      <c r="F5498"/>
    </row>
    <row r="5499" spans="1:6" x14ac:dyDescent="0.25">
      <c r="A5499" t="s">
        <v>1181</v>
      </c>
      <c r="B5499" t="s">
        <v>1927</v>
      </c>
      <c r="C5499">
        <v>7.4711362604051317</v>
      </c>
      <c r="D5499" s="4" t="s">
        <v>10</v>
      </c>
      <c r="E5499" s="4" t="s">
        <v>17</v>
      </c>
      <c r="F5499"/>
    </row>
    <row r="5500" spans="1:6" x14ac:dyDescent="0.25">
      <c r="A5500" t="s">
        <v>1181</v>
      </c>
      <c r="B5500" t="s">
        <v>1928</v>
      </c>
      <c r="C5500">
        <v>7.454745844216963</v>
      </c>
      <c r="D5500" s="4" t="s">
        <v>7</v>
      </c>
      <c r="E5500" s="4" t="s">
        <v>8</v>
      </c>
      <c r="F5500"/>
    </row>
    <row r="5501" spans="1:6" x14ac:dyDescent="0.25">
      <c r="A5501" t="s">
        <v>1181</v>
      </c>
      <c r="B5501" t="s">
        <v>1402</v>
      </c>
      <c r="C5501">
        <v>7.454745844216963</v>
      </c>
      <c r="D5501" s="4" t="s">
        <v>31</v>
      </c>
      <c r="E5501" s="4" t="s">
        <v>80</v>
      </c>
      <c r="F5501"/>
    </row>
    <row r="5502" spans="1:6" x14ac:dyDescent="0.25">
      <c r="A5502" t="s">
        <v>1806</v>
      </c>
      <c r="B5502" t="s">
        <v>24</v>
      </c>
      <c r="C5502">
        <v>8.932081261297256</v>
      </c>
      <c r="D5502" s="4" t="s">
        <v>7</v>
      </c>
      <c r="E5502" s="4" t="s">
        <v>125</v>
      </c>
      <c r="F5502"/>
    </row>
    <row r="5503" spans="1:6" x14ac:dyDescent="0.25">
      <c r="A5503" t="s">
        <v>1806</v>
      </c>
      <c r="B5503" t="s">
        <v>36</v>
      </c>
      <c r="C5503">
        <v>8.7086055034235201</v>
      </c>
      <c r="D5503" s="4" t="s">
        <v>42</v>
      </c>
      <c r="E5503" s="4" t="s">
        <v>43</v>
      </c>
      <c r="F5503"/>
    </row>
    <row r="5504" spans="1:6" x14ac:dyDescent="0.25">
      <c r="A5504" t="s">
        <v>1806</v>
      </c>
      <c r="B5504" t="s">
        <v>1378</v>
      </c>
      <c r="C5504">
        <v>8.622618098096412</v>
      </c>
      <c r="D5504" s="4" t="s">
        <v>7</v>
      </c>
      <c r="E5504" s="4" t="s">
        <v>98</v>
      </c>
      <c r="F5504"/>
    </row>
    <row r="5505" spans="1:6" x14ac:dyDescent="0.25">
      <c r="A5505" t="s">
        <v>1806</v>
      </c>
      <c r="B5505" t="s">
        <v>33</v>
      </c>
      <c r="C5505">
        <v>8.5061125290249748</v>
      </c>
      <c r="D5505" s="4" t="s">
        <v>42</v>
      </c>
      <c r="E5505" s="4" t="s">
        <v>43</v>
      </c>
      <c r="F5505"/>
    </row>
    <row r="5506" spans="1:6" x14ac:dyDescent="0.25">
      <c r="A5506" t="s">
        <v>1806</v>
      </c>
      <c r="B5506" t="s">
        <v>583</v>
      </c>
      <c r="C5506">
        <v>8.4335618618763633</v>
      </c>
      <c r="D5506" s="4" t="s">
        <v>10</v>
      </c>
      <c r="E5506" s="4" t="s">
        <v>17</v>
      </c>
      <c r="F5506"/>
    </row>
    <row r="5507" spans="1:6" x14ac:dyDescent="0.25">
      <c r="A5507" t="s">
        <v>1806</v>
      </c>
      <c r="B5507" t="s">
        <v>93</v>
      </c>
      <c r="C5507">
        <v>8.3327963240240663</v>
      </c>
      <c r="D5507" s="4" t="s">
        <v>42</v>
      </c>
      <c r="E5507" s="4" t="s">
        <v>43</v>
      </c>
      <c r="F5507"/>
    </row>
    <row r="5508" spans="1:6" x14ac:dyDescent="0.25">
      <c r="A5508" t="s">
        <v>1806</v>
      </c>
      <c r="B5508" t="s">
        <v>1350</v>
      </c>
      <c r="C5508">
        <v>8.315873618908002</v>
      </c>
      <c r="D5508" s="4" t="s">
        <v>7</v>
      </c>
      <c r="E5508" s="4" t="s">
        <v>125</v>
      </c>
      <c r="F5508"/>
    </row>
    <row r="5509" spans="1:6" x14ac:dyDescent="0.25">
      <c r="A5509" t="s">
        <v>1806</v>
      </c>
      <c r="B5509" t="s">
        <v>581</v>
      </c>
      <c r="C5509">
        <v>8.3071583870097889</v>
      </c>
      <c r="D5509" s="4" t="s">
        <v>10</v>
      </c>
      <c r="E5509" s="4" t="s">
        <v>11</v>
      </c>
      <c r="F5509"/>
    </row>
    <row r="5510" spans="1:6" x14ac:dyDescent="0.25">
      <c r="A5510" t="s">
        <v>1806</v>
      </c>
      <c r="B5510" t="s">
        <v>61</v>
      </c>
      <c r="C5510">
        <v>8.2541679672705968</v>
      </c>
      <c r="D5510" s="4" t="s">
        <v>42</v>
      </c>
      <c r="E5510" s="4" t="s">
        <v>43</v>
      </c>
      <c r="F5510"/>
    </row>
    <row r="5511" spans="1:6" x14ac:dyDescent="0.25">
      <c r="A5511" t="s">
        <v>1806</v>
      </c>
      <c r="B5511" t="s">
        <v>18</v>
      </c>
      <c r="C5511">
        <v>8.2441066412627002</v>
      </c>
      <c r="D5511" s="4" t="s">
        <v>10</v>
      </c>
      <c r="E5511" s="4" t="s">
        <v>19</v>
      </c>
      <c r="F5511"/>
    </row>
    <row r="5512" spans="1:6" x14ac:dyDescent="0.25">
      <c r="A5512" t="s">
        <v>1806</v>
      </c>
      <c r="B5512" t="s">
        <v>578</v>
      </c>
      <c r="C5512">
        <v>8.2372672167323948</v>
      </c>
      <c r="D5512" s="4" t="s">
        <v>10</v>
      </c>
      <c r="E5512" s="4" t="s">
        <v>11</v>
      </c>
      <c r="F5512"/>
    </row>
    <row r="5513" spans="1:6" x14ac:dyDescent="0.25">
      <c r="A5513" t="s">
        <v>1806</v>
      </c>
      <c r="B5513" t="s">
        <v>1353</v>
      </c>
      <c r="C5513">
        <v>8.2372672167323948</v>
      </c>
      <c r="D5513" s="4" t="s">
        <v>7</v>
      </c>
      <c r="E5513" s="4" t="s">
        <v>125</v>
      </c>
      <c r="F5513"/>
    </row>
    <row r="5514" spans="1:6" x14ac:dyDescent="0.25">
      <c r="A5514" t="s">
        <v>1806</v>
      </c>
      <c r="B5514" t="s">
        <v>1929</v>
      </c>
      <c r="C5514">
        <v>8.2338066846228894</v>
      </c>
      <c r="D5514" s="4" t="s">
        <v>7</v>
      </c>
      <c r="E5514" s="4" t="s">
        <v>8</v>
      </c>
      <c r="F5514"/>
    </row>
    <row r="5515" spans="1:6" x14ac:dyDescent="0.25">
      <c r="A5515" t="s">
        <v>1806</v>
      </c>
      <c r="B5515" t="s">
        <v>584</v>
      </c>
      <c r="C5515">
        <v>8.2268017830542295</v>
      </c>
      <c r="D5515" s="4" t="s">
        <v>10</v>
      </c>
      <c r="E5515" s="4" t="s">
        <v>92</v>
      </c>
      <c r="F5515"/>
    </row>
    <row r="5516" spans="1:6" x14ac:dyDescent="0.25">
      <c r="A5516" t="s">
        <v>1806</v>
      </c>
      <c r="B5516" t="s">
        <v>585</v>
      </c>
      <c r="C5516">
        <v>8.2196820419312822</v>
      </c>
      <c r="D5516" s="4" t="s">
        <v>42</v>
      </c>
      <c r="E5516" s="4" t="s">
        <v>45</v>
      </c>
      <c r="F5516"/>
    </row>
    <row r="5517" spans="1:6" x14ac:dyDescent="0.25">
      <c r="A5517" t="s">
        <v>1806</v>
      </c>
      <c r="B5517" t="s">
        <v>542</v>
      </c>
      <c r="C5517">
        <v>8.1497338963200043</v>
      </c>
      <c r="D5517" s="4" t="s">
        <v>10</v>
      </c>
      <c r="E5517" s="4" t="s">
        <v>13</v>
      </c>
      <c r="F5517"/>
    </row>
    <row r="5518" spans="1:6" x14ac:dyDescent="0.25">
      <c r="A5518" t="s">
        <v>1806</v>
      </c>
      <c r="B5518" t="s">
        <v>590</v>
      </c>
      <c r="C5518">
        <v>8.1368966716148314</v>
      </c>
      <c r="D5518" s="4" t="s">
        <v>10</v>
      </c>
      <c r="E5518" s="4" t="s">
        <v>13</v>
      </c>
      <c r="F5518"/>
    </row>
    <row r="5519" spans="1:6" x14ac:dyDescent="0.25">
      <c r="A5519" t="s">
        <v>1806</v>
      </c>
      <c r="B5519" t="s">
        <v>182</v>
      </c>
      <c r="C5519">
        <v>8.132531866212382</v>
      </c>
      <c r="D5519" s="4" t="s">
        <v>10</v>
      </c>
      <c r="E5519" s="4" t="s">
        <v>13</v>
      </c>
      <c r="F5519"/>
    </row>
    <row r="5520" spans="1:6" x14ac:dyDescent="0.25">
      <c r="A5520" t="s">
        <v>1806</v>
      </c>
      <c r="B5520" t="s">
        <v>238</v>
      </c>
      <c r="C5520">
        <v>8.1236684058810766</v>
      </c>
      <c r="D5520" s="4" t="s">
        <v>42</v>
      </c>
      <c r="E5520" s="4" t="s">
        <v>43</v>
      </c>
      <c r="F5520"/>
    </row>
    <row r="5521" spans="1:6" x14ac:dyDescent="0.25">
      <c r="A5521" t="s">
        <v>1806</v>
      </c>
      <c r="B5521" t="s">
        <v>577</v>
      </c>
      <c r="C5521">
        <v>8.1146202769036808</v>
      </c>
      <c r="D5521" s="4" t="s">
        <v>10</v>
      </c>
      <c r="E5521" s="4" t="s">
        <v>17</v>
      </c>
      <c r="F5521"/>
    </row>
    <row r="5522" spans="1:6" x14ac:dyDescent="0.25">
      <c r="A5522" t="s">
        <v>1806</v>
      </c>
      <c r="B5522" t="s">
        <v>538</v>
      </c>
      <c r="C5522">
        <v>8.055974763990907</v>
      </c>
      <c r="D5522" s="4" t="s">
        <v>10</v>
      </c>
      <c r="E5522" s="4" t="s">
        <v>13</v>
      </c>
      <c r="F5522"/>
    </row>
    <row r="5523" spans="1:6" x14ac:dyDescent="0.25">
      <c r="A5523" t="s">
        <v>1806</v>
      </c>
      <c r="B5523" t="s">
        <v>504</v>
      </c>
      <c r="C5523">
        <v>8.0177102638956228</v>
      </c>
      <c r="D5523" s="4" t="s">
        <v>7</v>
      </c>
      <c r="E5523" s="4" t="s">
        <v>125</v>
      </c>
      <c r="F5523"/>
    </row>
    <row r="5524" spans="1:6" x14ac:dyDescent="0.25">
      <c r="A5524" t="s">
        <v>1806</v>
      </c>
      <c r="B5524" t="s">
        <v>1930</v>
      </c>
      <c r="C5524">
        <v>8.0002195317352882</v>
      </c>
      <c r="D5524" s="4" t="s">
        <v>7</v>
      </c>
      <c r="E5524" s="4" t="s">
        <v>125</v>
      </c>
      <c r="F5524"/>
    </row>
    <row r="5525" spans="1:6" x14ac:dyDescent="0.25">
      <c r="A5525" t="s">
        <v>1806</v>
      </c>
      <c r="B5525" t="s">
        <v>591</v>
      </c>
      <c r="C5525">
        <v>7.9430766455987198</v>
      </c>
      <c r="D5525" s="4" t="s">
        <v>10</v>
      </c>
      <c r="E5525" s="4" t="s">
        <v>17</v>
      </c>
      <c r="F5525"/>
    </row>
    <row r="5526" spans="1:6" x14ac:dyDescent="0.25">
      <c r="A5526" t="s">
        <v>1806</v>
      </c>
      <c r="B5526" t="s">
        <v>533</v>
      </c>
      <c r="C5526">
        <v>7.9292883611130858</v>
      </c>
      <c r="D5526" s="4" t="s">
        <v>10</v>
      </c>
      <c r="E5526" s="4" t="s">
        <v>11</v>
      </c>
      <c r="F5526"/>
    </row>
    <row r="5527" spans="1:6" x14ac:dyDescent="0.25">
      <c r="A5527" t="s">
        <v>1806</v>
      </c>
      <c r="B5527" t="s">
        <v>244</v>
      </c>
      <c r="C5527">
        <v>7.9222265066255995</v>
      </c>
      <c r="D5527" s="4" t="s">
        <v>42</v>
      </c>
      <c r="E5527" s="4" t="s">
        <v>124</v>
      </c>
      <c r="F5527"/>
    </row>
    <row r="5528" spans="1:6" x14ac:dyDescent="0.25">
      <c r="A5528" t="s">
        <v>1806</v>
      </c>
      <c r="B5528" t="s">
        <v>60</v>
      </c>
      <c r="C5528">
        <v>7.9222265066255995</v>
      </c>
      <c r="D5528" s="4" t="s">
        <v>10</v>
      </c>
      <c r="E5528" s="4" t="s">
        <v>17</v>
      </c>
      <c r="F5528"/>
    </row>
    <row r="5529" spans="1:6" x14ac:dyDescent="0.25">
      <c r="A5529" t="s">
        <v>1806</v>
      </c>
      <c r="B5529" t="s">
        <v>1219</v>
      </c>
      <c r="C5529">
        <v>7.9150479219984762</v>
      </c>
      <c r="D5529" s="4" t="s">
        <v>10</v>
      </c>
      <c r="E5529" s="4" t="s">
        <v>17</v>
      </c>
      <c r="F5529"/>
    </row>
    <row r="5530" spans="1:6" x14ac:dyDescent="0.25">
      <c r="A5530" t="s">
        <v>1806</v>
      </c>
      <c r="B5530" t="s">
        <v>1931</v>
      </c>
      <c r="C5530">
        <v>7.9077486832569761</v>
      </c>
      <c r="D5530" s="4" t="s">
        <v>7</v>
      </c>
      <c r="E5530" s="4" t="s">
        <v>15</v>
      </c>
      <c r="F5530"/>
    </row>
    <row r="5531" spans="1:6" x14ac:dyDescent="0.25">
      <c r="A5531" t="s">
        <v>1806</v>
      </c>
      <c r="B5531" t="s">
        <v>1805</v>
      </c>
      <c r="C5531">
        <v>7.8927715272873238</v>
      </c>
      <c r="D5531" s="4" t="s">
        <v>7</v>
      </c>
      <c r="E5531" s="4" t="s">
        <v>98</v>
      </c>
      <c r="F5531"/>
    </row>
    <row r="5532" spans="1:6" x14ac:dyDescent="0.25">
      <c r="A5532" t="s">
        <v>1806</v>
      </c>
      <c r="B5532" t="s">
        <v>1932</v>
      </c>
      <c r="C5532">
        <v>7.885084698621033</v>
      </c>
      <c r="D5532" s="4" t="s">
        <v>10</v>
      </c>
      <c r="E5532" s="4" t="s">
        <v>17</v>
      </c>
      <c r="F5532"/>
    </row>
    <row r="5533" spans="1:6" x14ac:dyDescent="0.25">
      <c r="A5533" t="s">
        <v>1806</v>
      </c>
      <c r="B5533" t="s">
        <v>1206</v>
      </c>
      <c r="C5533">
        <v>7.8692904314378005</v>
      </c>
      <c r="D5533" s="4" t="s">
        <v>10</v>
      </c>
      <c r="E5533" s="4" t="s">
        <v>17</v>
      </c>
      <c r="F5533"/>
    </row>
    <row r="5534" spans="1:6" x14ac:dyDescent="0.25">
      <c r="A5534" t="s">
        <v>1806</v>
      </c>
      <c r="B5534" t="s">
        <v>575</v>
      </c>
      <c r="C5534">
        <v>7.8611725412156215</v>
      </c>
      <c r="D5534" s="4" t="s">
        <v>10</v>
      </c>
      <c r="E5534" s="4" t="s">
        <v>17</v>
      </c>
      <c r="F5534"/>
    </row>
    <row r="5535" spans="1:6" x14ac:dyDescent="0.25">
      <c r="A5535" t="s">
        <v>1806</v>
      </c>
      <c r="B5535" t="s">
        <v>25</v>
      </c>
      <c r="C5535">
        <v>7.844466847712769</v>
      </c>
      <c r="D5535" s="4" t="s">
        <v>10</v>
      </c>
      <c r="E5535" s="4" t="s">
        <v>13</v>
      </c>
      <c r="F5535"/>
    </row>
    <row r="5536" spans="1:6" x14ac:dyDescent="0.25">
      <c r="A5536" t="s">
        <v>1806</v>
      </c>
      <c r="B5536" t="s">
        <v>1521</v>
      </c>
      <c r="C5536">
        <v>7.844466847712769</v>
      </c>
      <c r="D5536" s="4" t="s">
        <v>42</v>
      </c>
      <c r="E5536" s="4" t="s">
        <v>45</v>
      </c>
      <c r="F5536"/>
    </row>
    <row r="5537" spans="1:6" x14ac:dyDescent="0.25">
      <c r="A5537" t="s">
        <v>1806</v>
      </c>
      <c r="B5537" t="s">
        <v>1933</v>
      </c>
      <c r="C5537">
        <v>7.8181379089904199</v>
      </c>
      <c r="D5537" s="4" t="s">
        <v>42</v>
      </c>
      <c r="E5537" s="4" t="s">
        <v>43</v>
      </c>
      <c r="F5537"/>
    </row>
    <row r="5538" spans="1:6" x14ac:dyDescent="0.25">
      <c r="A5538" t="s">
        <v>1806</v>
      </c>
      <c r="B5538" t="s">
        <v>292</v>
      </c>
      <c r="C5538">
        <v>7.8181379089904199</v>
      </c>
      <c r="D5538" s="4" t="s">
        <v>31</v>
      </c>
      <c r="E5538" s="4" t="s">
        <v>80</v>
      </c>
      <c r="F5538"/>
    </row>
    <row r="5539" spans="1:6" x14ac:dyDescent="0.25">
      <c r="A5539" t="s">
        <v>1806</v>
      </c>
      <c r="B5539" t="s">
        <v>28</v>
      </c>
      <c r="C5539">
        <v>7.7996545032964066</v>
      </c>
      <c r="D5539" s="4" t="s">
        <v>10</v>
      </c>
      <c r="E5539" s="4" t="s">
        <v>17</v>
      </c>
      <c r="F5539"/>
    </row>
    <row r="5540" spans="1:6" x14ac:dyDescent="0.25">
      <c r="A5540" t="s">
        <v>1806</v>
      </c>
      <c r="B5540" t="s">
        <v>1934</v>
      </c>
      <c r="C5540">
        <v>7.7803493481010202</v>
      </c>
      <c r="D5540" s="4" t="s">
        <v>7</v>
      </c>
      <c r="E5540" s="4" t="s">
        <v>8</v>
      </c>
      <c r="F5540"/>
    </row>
    <row r="5541" spans="1:6" x14ac:dyDescent="0.25">
      <c r="A5541" t="s">
        <v>1806</v>
      </c>
      <c r="B5541" t="s">
        <v>836</v>
      </c>
      <c r="C5541">
        <v>7.7703651271944185</v>
      </c>
      <c r="D5541" s="4" t="s">
        <v>10</v>
      </c>
      <c r="E5541" s="4" t="s">
        <v>17</v>
      </c>
      <c r="F5541"/>
    </row>
    <row r="5542" spans="1:6" x14ac:dyDescent="0.25">
      <c r="A5542" t="s">
        <v>1806</v>
      </c>
      <c r="B5542" t="s">
        <v>1935</v>
      </c>
      <c r="C5542">
        <v>7.7703651271944185</v>
      </c>
      <c r="D5542" s="4" t="s">
        <v>7</v>
      </c>
      <c r="E5542" s="4" t="s">
        <v>8</v>
      </c>
      <c r="F5542"/>
    </row>
    <row r="5543" spans="1:6" x14ac:dyDescent="0.25">
      <c r="A5543" t="s">
        <v>1806</v>
      </c>
      <c r="B5543" t="s">
        <v>587</v>
      </c>
      <c r="C5543">
        <v>7.7703651271944185</v>
      </c>
      <c r="D5543" s="4" t="s">
        <v>31</v>
      </c>
      <c r="E5543" s="4" t="s">
        <v>32</v>
      </c>
      <c r="F5543"/>
    </row>
    <row r="5544" spans="1:6" x14ac:dyDescent="0.25">
      <c r="A5544" t="s">
        <v>1806</v>
      </c>
      <c r="B5544" t="s">
        <v>214</v>
      </c>
      <c r="C5544">
        <v>7.7601459620127331</v>
      </c>
      <c r="D5544" s="4" t="s">
        <v>10</v>
      </c>
      <c r="E5544" s="4" t="s">
        <v>17</v>
      </c>
      <c r="F5544"/>
    </row>
    <row r="5545" spans="1:6" x14ac:dyDescent="0.25">
      <c r="A5545" t="s">
        <v>1806</v>
      </c>
      <c r="B5545" t="s">
        <v>56</v>
      </c>
      <c r="C5545">
        <v>7.7601459620127331</v>
      </c>
      <c r="D5545" s="4" t="s">
        <v>10</v>
      </c>
      <c r="E5545" s="4" t="s">
        <v>17</v>
      </c>
      <c r="F5545"/>
    </row>
    <row r="5546" spans="1:6" x14ac:dyDescent="0.25">
      <c r="A5546" t="s">
        <v>1806</v>
      </c>
      <c r="B5546" t="s">
        <v>1213</v>
      </c>
      <c r="C5546">
        <v>7.7279612786413319</v>
      </c>
      <c r="D5546" s="4" t="s">
        <v>31</v>
      </c>
      <c r="E5546" s="4" t="s">
        <v>32</v>
      </c>
      <c r="F5546"/>
    </row>
    <row r="5547" spans="1:6" x14ac:dyDescent="0.25">
      <c r="A5547" t="s">
        <v>1806</v>
      </c>
      <c r="B5547" t="s">
        <v>980</v>
      </c>
      <c r="C5547">
        <v>7.7279612786413319</v>
      </c>
      <c r="D5547" s="4" t="s">
        <v>10</v>
      </c>
      <c r="E5547" s="4" t="s">
        <v>17</v>
      </c>
      <c r="F5547"/>
    </row>
    <row r="5548" spans="1:6" x14ac:dyDescent="0.25">
      <c r="A5548" t="s">
        <v>1806</v>
      </c>
      <c r="B5548" t="s">
        <v>576</v>
      </c>
      <c r="C5548">
        <v>7.7166802682316424</v>
      </c>
      <c r="D5548" s="4" t="s">
        <v>10</v>
      </c>
      <c r="E5548" s="4" t="s">
        <v>11</v>
      </c>
      <c r="F5548"/>
    </row>
    <row r="5549" spans="1:6" x14ac:dyDescent="0.25">
      <c r="A5549" t="s">
        <v>1806</v>
      </c>
      <c r="B5549" t="s">
        <v>27</v>
      </c>
      <c r="C5549">
        <v>7.7050983956818273</v>
      </c>
      <c r="D5549" s="4" t="s">
        <v>10</v>
      </c>
      <c r="E5549" s="4" t="s">
        <v>13</v>
      </c>
      <c r="F5549"/>
    </row>
    <row r="5550" spans="1:6" x14ac:dyDescent="0.25">
      <c r="A5550" t="s">
        <v>1806</v>
      </c>
      <c r="B5550" t="s">
        <v>1810</v>
      </c>
      <c r="C5550">
        <v>7.7050983956818273</v>
      </c>
      <c r="D5550" s="4" t="s">
        <v>10</v>
      </c>
      <c r="E5550" s="4" t="s">
        <v>17</v>
      </c>
      <c r="F5550"/>
    </row>
    <row r="5551" spans="1:6" x14ac:dyDescent="0.25">
      <c r="A5551" t="s">
        <v>1806</v>
      </c>
      <c r="B5551" t="s">
        <v>1216</v>
      </c>
      <c r="C5551">
        <v>7.7050983956818273</v>
      </c>
      <c r="D5551" s="4" t="s">
        <v>10</v>
      </c>
      <c r="E5551" s="4" t="s">
        <v>17</v>
      </c>
      <c r="F5551"/>
    </row>
    <row r="5552" spans="1:6" x14ac:dyDescent="0.25">
      <c r="A5552" t="s">
        <v>1936</v>
      </c>
      <c r="B5552" t="s">
        <v>1937</v>
      </c>
      <c r="C5552">
        <v>8.7706116412393573</v>
      </c>
      <c r="D5552" s="4" t="s">
        <v>7</v>
      </c>
      <c r="E5552" s="4" t="s">
        <v>15</v>
      </c>
      <c r="F5552"/>
    </row>
    <row r="5553" spans="1:6" x14ac:dyDescent="0.25">
      <c r="A5553" t="s">
        <v>1936</v>
      </c>
      <c r="B5553" t="s">
        <v>1938</v>
      </c>
      <c r="C5553">
        <v>8.7367533739783898</v>
      </c>
      <c r="D5553" s="4" t="s">
        <v>7</v>
      </c>
      <c r="E5553" s="4" t="s">
        <v>15</v>
      </c>
      <c r="F5553"/>
    </row>
    <row r="5554" spans="1:6" x14ac:dyDescent="0.25">
      <c r="A5554" t="s">
        <v>1936</v>
      </c>
      <c r="B5554" t="s">
        <v>166</v>
      </c>
      <c r="C5554">
        <v>8.6078843437416577</v>
      </c>
      <c r="D5554" s="4" t="s">
        <v>10</v>
      </c>
      <c r="E5554" s="4" t="s">
        <v>13</v>
      </c>
      <c r="F5554"/>
    </row>
    <row r="5555" spans="1:6" x14ac:dyDescent="0.25">
      <c r="A5555" t="s">
        <v>1936</v>
      </c>
      <c r="B5555" t="s">
        <v>339</v>
      </c>
      <c r="C5555">
        <v>8.5793288832886034</v>
      </c>
      <c r="D5555" s="4" t="s">
        <v>31</v>
      </c>
      <c r="E5555" s="4" t="s">
        <v>32</v>
      </c>
      <c r="F5555"/>
    </row>
    <row r="5556" spans="1:6" x14ac:dyDescent="0.25">
      <c r="A5556" t="s">
        <v>1936</v>
      </c>
      <c r="B5556" t="s">
        <v>541</v>
      </c>
      <c r="C5556">
        <v>8.5009901098269989</v>
      </c>
      <c r="D5556" s="4" t="s">
        <v>31</v>
      </c>
      <c r="E5556" s="4" t="s">
        <v>32</v>
      </c>
      <c r="F5556"/>
    </row>
    <row r="5557" spans="1:6" x14ac:dyDescent="0.25">
      <c r="A5557" t="s">
        <v>1936</v>
      </c>
      <c r="B5557" t="s">
        <v>248</v>
      </c>
      <c r="C5557">
        <v>8.4695816455753761</v>
      </c>
      <c r="D5557" s="4" t="s">
        <v>31</v>
      </c>
      <c r="E5557" s="4" t="s">
        <v>80</v>
      </c>
      <c r="F5557"/>
    </row>
    <row r="5558" spans="1:6" x14ac:dyDescent="0.25">
      <c r="A5558" t="s">
        <v>1936</v>
      </c>
      <c r="B5558" t="s">
        <v>543</v>
      </c>
      <c r="C5558">
        <v>8.4641187498738741</v>
      </c>
      <c r="D5558" s="4" t="s">
        <v>10</v>
      </c>
      <c r="E5558" s="4" t="s">
        <v>19</v>
      </c>
      <c r="F5558"/>
    </row>
    <row r="5559" spans="1:6" x14ac:dyDescent="0.25">
      <c r="A5559" t="s">
        <v>1936</v>
      </c>
      <c r="B5559" t="s">
        <v>199</v>
      </c>
      <c r="C5559">
        <v>8.4298145187038873</v>
      </c>
      <c r="D5559" s="4" t="s">
        <v>31</v>
      </c>
      <c r="E5559" s="4" t="s">
        <v>32</v>
      </c>
      <c r="F5559"/>
    </row>
    <row r="5560" spans="1:6" x14ac:dyDescent="0.25">
      <c r="A5560" t="s">
        <v>1936</v>
      </c>
      <c r="B5560" t="s">
        <v>618</v>
      </c>
      <c r="C5560">
        <v>8.3588833480816866</v>
      </c>
      <c r="D5560" s="4" t="s">
        <v>10</v>
      </c>
      <c r="E5560" s="4" t="s">
        <v>11</v>
      </c>
      <c r="F5560"/>
    </row>
    <row r="5561" spans="1:6" x14ac:dyDescent="0.25">
      <c r="A5561" t="s">
        <v>1936</v>
      </c>
      <c r="B5561" t="s">
        <v>196</v>
      </c>
      <c r="C5561">
        <v>8.3299196521463692</v>
      </c>
      <c r="D5561" s="4" t="s">
        <v>7</v>
      </c>
      <c r="E5561" s="4" t="s">
        <v>125</v>
      </c>
      <c r="F5561"/>
    </row>
    <row r="5562" spans="1:6" x14ac:dyDescent="0.25">
      <c r="A5562" t="s">
        <v>1936</v>
      </c>
      <c r="B5562" t="s">
        <v>168</v>
      </c>
      <c r="C5562">
        <v>8.3223665142559238</v>
      </c>
      <c r="D5562" s="4" t="s">
        <v>10</v>
      </c>
      <c r="E5562" s="4" t="s">
        <v>19</v>
      </c>
      <c r="F5562"/>
    </row>
    <row r="5563" spans="1:6" x14ac:dyDescent="0.25">
      <c r="A5563" t="s">
        <v>1936</v>
      </c>
      <c r="B5563" t="s">
        <v>261</v>
      </c>
      <c r="C5563">
        <v>8.2907675281842206</v>
      </c>
      <c r="D5563" s="4" t="s">
        <v>31</v>
      </c>
      <c r="E5563" s="4" t="s">
        <v>32</v>
      </c>
      <c r="F5563"/>
    </row>
    <row r="5564" spans="1:6" x14ac:dyDescent="0.25">
      <c r="A5564" t="s">
        <v>1936</v>
      </c>
      <c r="B5564" t="s">
        <v>1339</v>
      </c>
      <c r="C5564">
        <v>8.2907675281842206</v>
      </c>
      <c r="D5564" s="4" t="s">
        <v>10</v>
      </c>
      <c r="E5564" s="4" t="s">
        <v>17</v>
      </c>
      <c r="F5564"/>
    </row>
    <row r="5565" spans="1:6" x14ac:dyDescent="0.25">
      <c r="A5565" t="s">
        <v>1936</v>
      </c>
      <c r="B5565" t="s">
        <v>214</v>
      </c>
      <c r="C5565">
        <v>8.2824950022182318</v>
      </c>
      <c r="D5565" s="4" t="s">
        <v>10</v>
      </c>
      <c r="E5565" s="4" t="s">
        <v>17</v>
      </c>
      <c r="F5565"/>
    </row>
    <row r="5566" spans="1:6" x14ac:dyDescent="0.25">
      <c r="A5566" t="s">
        <v>1936</v>
      </c>
      <c r="B5566" t="s">
        <v>1939</v>
      </c>
      <c r="C5566">
        <v>8.2654616629194511</v>
      </c>
      <c r="D5566" s="4" t="s">
        <v>7</v>
      </c>
      <c r="E5566" s="4" t="s">
        <v>8</v>
      </c>
      <c r="F5566"/>
    </row>
    <row r="5567" spans="1:6" x14ac:dyDescent="0.25">
      <c r="A5567" t="s">
        <v>1936</v>
      </c>
      <c r="B5567" t="s">
        <v>950</v>
      </c>
      <c r="C5567">
        <v>8.2654616629194511</v>
      </c>
      <c r="D5567" s="4" t="s">
        <v>7</v>
      </c>
      <c r="E5567" s="4" t="s">
        <v>8</v>
      </c>
      <c r="F5567"/>
    </row>
    <row r="5568" spans="1:6" x14ac:dyDescent="0.25">
      <c r="A5568" t="s">
        <v>1936</v>
      </c>
      <c r="B5568" t="s">
        <v>1819</v>
      </c>
      <c r="C5568">
        <v>8.2385895165191503</v>
      </c>
      <c r="D5568" s="4" t="s">
        <v>42</v>
      </c>
      <c r="E5568" s="4" t="s">
        <v>124</v>
      </c>
      <c r="F5568"/>
    </row>
    <row r="5569" spans="1:6" x14ac:dyDescent="0.25">
      <c r="A5569" t="s">
        <v>1936</v>
      </c>
      <c r="B5569" t="s">
        <v>542</v>
      </c>
      <c r="C5569">
        <v>8.2099443350696202</v>
      </c>
      <c r="D5569" s="4" t="s">
        <v>10</v>
      </c>
      <c r="E5569" s="4" t="s">
        <v>13</v>
      </c>
      <c r="F5569"/>
    </row>
    <row r="5570" spans="1:6" x14ac:dyDescent="0.25">
      <c r="A5570" t="s">
        <v>1936</v>
      </c>
      <c r="B5570" t="s">
        <v>192</v>
      </c>
      <c r="C5570">
        <v>8.1685516499113948</v>
      </c>
      <c r="D5570" s="4" t="s">
        <v>31</v>
      </c>
      <c r="E5570" s="4" t="s">
        <v>80</v>
      </c>
      <c r="F5570"/>
    </row>
    <row r="5571" spans="1:6" x14ac:dyDescent="0.25">
      <c r="A5571" t="s">
        <v>1936</v>
      </c>
      <c r="B5571" t="s">
        <v>181</v>
      </c>
      <c r="C5571">
        <v>8.1685516499113948</v>
      </c>
      <c r="D5571" s="4" t="s">
        <v>10</v>
      </c>
      <c r="E5571" s="4" t="s">
        <v>13</v>
      </c>
      <c r="F5571"/>
    </row>
    <row r="5572" spans="1:6" x14ac:dyDescent="0.25">
      <c r="A5572" t="s">
        <v>1936</v>
      </c>
      <c r="B5572" t="s">
        <v>240</v>
      </c>
      <c r="C5572">
        <v>8.1462752552002424</v>
      </c>
      <c r="D5572" s="4" t="s">
        <v>31</v>
      </c>
      <c r="E5572" s="4" t="s">
        <v>80</v>
      </c>
      <c r="F5572"/>
    </row>
    <row r="5573" spans="1:6" x14ac:dyDescent="0.25">
      <c r="A5573" t="s">
        <v>1936</v>
      </c>
      <c r="B5573" t="s">
        <v>186</v>
      </c>
      <c r="C5573">
        <v>8.1346933826504273</v>
      </c>
      <c r="D5573" s="4" t="s">
        <v>10</v>
      </c>
      <c r="E5573" s="4" t="s">
        <v>97</v>
      </c>
      <c r="F5573"/>
    </row>
    <row r="5574" spans="1:6" x14ac:dyDescent="0.25">
      <c r="A5574" t="s">
        <v>1936</v>
      </c>
      <c r="B5574" t="s">
        <v>102</v>
      </c>
      <c r="C5574">
        <v>8.1346933826504273</v>
      </c>
      <c r="D5574" s="4" t="s">
        <v>10</v>
      </c>
      <c r="E5574" s="4" t="s">
        <v>13</v>
      </c>
      <c r="F5574"/>
    </row>
    <row r="5575" spans="1:6" x14ac:dyDescent="0.25">
      <c r="A5575" t="s">
        <v>1936</v>
      </c>
      <c r="B5575" t="s">
        <v>195</v>
      </c>
      <c r="C5575">
        <v>8.110559702933708</v>
      </c>
      <c r="D5575" s="4" t="s">
        <v>10</v>
      </c>
      <c r="E5575" s="4" t="s">
        <v>97</v>
      </c>
      <c r="F5575"/>
    </row>
    <row r="5576" spans="1:6" x14ac:dyDescent="0.25">
      <c r="A5576" t="s">
        <v>1936</v>
      </c>
      <c r="B5576" t="s">
        <v>36</v>
      </c>
      <c r="C5576">
        <v>8.110559702933708</v>
      </c>
      <c r="D5576" s="4" t="s">
        <v>10</v>
      </c>
      <c r="E5576" s="4" t="s">
        <v>19</v>
      </c>
      <c r="F5576"/>
    </row>
    <row r="5577" spans="1:6" x14ac:dyDescent="0.25">
      <c r="A5577" t="s">
        <v>1936</v>
      </c>
      <c r="B5577" t="s">
        <v>826</v>
      </c>
      <c r="C5577">
        <v>8.110559702933708</v>
      </c>
      <c r="D5577" s="4" t="s">
        <v>31</v>
      </c>
      <c r="E5577" s="4" t="s">
        <v>32</v>
      </c>
      <c r="F5577"/>
    </row>
    <row r="5578" spans="1:6" x14ac:dyDescent="0.25">
      <c r="A5578" t="s">
        <v>1936</v>
      </c>
      <c r="B5578" t="s">
        <v>1402</v>
      </c>
      <c r="C5578">
        <v>8.0850055984613203</v>
      </c>
      <c r="D5578" s="4" t="s">
        <v>31</v>
      </c>
      <c r="E5578" s="4" t="s">
        <v>80</v>
      </c>
      <c r="F5578"/>
    </row>
    <row r="5579" spans="1:6" x14ac:dyDescent="0.25">
      <c r="A5579" t="s">
        <v>1936</v>
      </c>
      <c r="B5579" t="s">
        <v>1110</v>
      </c>
      <c r="C5579">
        <v>8.0288896564823879</v>
      </c>
      <c r="D5579" s="4" t="s">
        <v>10</v>
      </c>
      <c r="E5579" s="4" t="s">
        <v>19</v>
      </c>
      <c r="F5579"/>
    </row>
    <row r="5580" spans="1:6" x14ac:dyDescent="0.25">
      <c r="A5580" t="s">
        <v>1936</v>
      </c>
      <c r="B5580" t="s">
        <v>600</v>
      </c>
      <c r="C5580">
        <v>8.0136496899256517</v>
      </c>
      <c r="D5580" s="4" t="s">
        <v>10</v>
      </c>
      <c r="E5580" s="4" t="s">
        <v>92</v>
      </c>
      <c r="F5580"/>
    </row>
    <row r="5581" spans="1:6" x14ac:dyDescent="0.25">
      <c r="A5581" t="s">
        <v>1936</v>
      </c>
      <c r="B5581" t="s">
        <v>504</v>
      </c>
      <c r="C5581">
        <v>8.0136496899256517</v>
      </c>
      <c r="D5581" s="4" t="s">
        <v>10</v>
      </c>
      <c r="E5581" s="4" t="s">
        <v>17</v>
      </c>
      <c r="F5581"/>
    </row>
    <row r="5582" spans="1:6" x14ac:dyDescent="0.25">
      <c r="A5582" t="s">
        <v>1936</v>
      </c>
      <c r="B5582" t="s">
        <v>801</v>
      </c>
      <c r="C5582">
        <v>7.9978554227424192</v>
      </c>
      <c r="D5582" s="4" t="s">
        <v>10</v>
      </c>
      <c r="E5582" s="4" t="s">
        <v>19</v>
      </c>
      <c r="F5582"/>
    </row>
    <row r="5583" spans="1:6" x14ac:dyDescent="0.25">
      <c r="A5583" t="s">
        <v>1936</v>
      </c>
      <c r="B5583" t="s">
        <v>1940</v>
      </c>
      <c r="C5583">
        <v>7.9978554227424192</v>
      </c>
      <c r="D5583" s="4" t="s">
        <v>42</v>
      </c>
      <c r="E5583" s="4" t="s">
        <v>43</v>
      </c>
      <c r="F5583"/>
    </row>
    <row r="5584" spans="1:6" x14ac:dyDescent="0.25">
      <c r="A5584" t="s">
        <v>1936</v>
      </c>
      <c r="B5584" t="s">
        <v>690</v>
      </c>
      <c r="C5584">
        <v>7.9814650065542496</v>
      </c>
      <c r="D5584" s="4" t="s">
        <v>42</v>
      </c>
      <c r="E5584" s="4" t="s">
        <v>124</v>
      </c>
      <c r="F5584"/>
    </row>
    <row r="5585" spans="1:6" x14ac:dyDescent="0.25">
      <c r="A5585" t="s">
        <v>1936</v>
      </c>
      <c r="B5585" t="s">
        <v>1704</v>
      </c>
      <c r="C5585">
        <v>7.8675216542474136</v>
      </c>
      <c r="D5585" s="4" t="s">
        <v>10</v>
      </c>
      <c r="E5585" s="4" t="s">
        <v>13</v>
      </c>
      <c r="F5585"/>
    </row>
    <row r="5586" spans="1:6" x14ac:dyDescent="0.25">
      <c r="A5586" t="s">
        <v>1936</v>
      </c>
      <c r="B5586" t="s">
        <v>1941</v>
      </c>
      <c r="C5586">
        <v>7.8452452595362612</v>
      </c>
      <c r="D5586" s="4" t="s">
        <v>31</v>
      </c>
      <c r="E5586" s="4" t="s">
        <v>32</v>
      </c>
      <c r="F5586"/>
    </row>
    <row r="5587" spans="1:6" x14ac:dyDescent="0.25">
      <c r="A5587" t="s">
        <v>1936</v>
      </c>
      <c r="B5587" t="s">
        <v>292</v>
      </c>
      <c r="C5587">
        <v>7.8452452595362612</v>
      </c>
      <c r="D5587" s="4" t="s">
        <v>31</v>
      </c>
      <c r="E5587" s="4" t="s">
        <v>80</v>
      </c>
      <c r="F5587"/>
    </row>
    <row r="5588" spans="1:6" x14ac:dyDescent="0.25">
      <c r="A5588" t="s">
        <v>1936</v>
      </c>
      <c r="B5588" t="s">
        <v>734</v>
      </c>
      <c r="C5588">
        <v>7.8452452595362612</v>
      </c>
      <c r="D5588" s="4" t="s">
        <v>10</v>
      </c>
      <c r="E5588" s="4" t="s">
        <v>92</v>
      </c>
      <c r="F5588"/>
    </row>
    <row r="5589" spans="1:6" x14ac:dyDescent="0.25">
      <c r="A5589" t="s">
        <v>1936</v>
      </c>
      <c r="B5589" t="s">
        <v>1942</v>
      </c>
      <c r="C5589">
        <v>7.8452452595362612</v>
      </c>
      <c r="D5589" s="4" t="s">
        <v>7</v>
      </c>
      <c r="E5589" s="4" t="s">
        <v>8</v>
      </c>
      <c r="F5589"/>
    </row>
    <row r="5590" spans="1:6" x14ac:dyDescent="0.25">
      <c r="A5590" t="s">
        <v>1936</v>
      </c>
      <c r="B5590" t="s">
        <v>141</v>
      </c>
      <c r="C5590">
        <v>7.8452452595362612</v>
      </c>
      <c r="D5590" s="4" t="s">
        <v>10</v>
      </c>
      <c r="E5590" s="4" t="s">
        <v>97</v>
      </c>
      <c r="F5590"/>
    </row>
    <row r="5591" spans="1:6" x14ac:dyDescent="0.25">
      <c r="A5591" t="s">
        <v>1936</v>
      </c>
      <c r="B5591" t="s">
        <v>253</v>
      </c>
      <c r="C5591">
        <v>7.8217641636867379</v>
      </c>
      <c r="D5591" s="4" t="s">
        <v>42</v>
      </c>
      <c r="E5591" s="4" t="s">
        <v>45</v>
      </c>
      <c r="F5591"/>
    </row>
    <row r="5592" spans="1:6" x14ac:dyDescent="0.25">
      <c r="A5592" t="s">
        <v>1936</v>
      </c>
      <c r="B5592" t="s">
        <v>1759</v>
      </c>
      <c r="C5592">
        <v>7.8217641636867379</v>
      </c>
      <c r="D5592" s="4" t="s">
        <v>7</v>
      </c>
      <c r="E5592" s="4" t="s">
        <v>125</v>
      </c>
      <c r="F5592"/>
    </row>
    <row r="5593" spans="1:6" x14ac:dyDescent="0.25">
      <c r="A5593" t="s">
        <v>1936</v>
      </c>
      <c r="B5593" t="s">
        <v>1943</v>
      </c>
      <c r="C5593">
        <v>7.8217641636867379</v>
      </c>
      <c r="D5593" s="4" t="s">
        <v>7</v>
      </c>
      <c r="E5593" s="4" t="s">
        <v>8</v>
      </c>
      <c r="F5593"/>
    </row>
    <row r="5594" spans="1:6" x14ac:dyDescent="0.25">
      <c r="A5594" t="s">
        <v>1936</v>
      </c>
      <c r="B5594" t="s">
        <v>1342</v>
      </c>
      <c r="C5594">
        <v>7.8217641636867379</v>
      </c>
      <c r="D5594" s="4" t="s">
        <v>7</v>
      </c>
      <c r="E5594" s="4" t="s">
        <v>8</v>
      </c>
      <c r="F5594"/>
    </row>
    <row r="5595" spans="1:6" x14ac:dyDescent="0.25">
      <c r="A5595" t="s">
        <v>1936</v>
      </c>
      <c r="B5595" t="s">
        <v>400</v>
      </c>
      <c r="C5595">
        <v>7.7969405799617055</v>
      </c>
      <c r="D5595" s="4" t="s">
        <v>10</v>
      </c>
      <c r="E5595" s="4" t="s">
        <v>97</v>
      </c>
      <c r="F5595"/>
    </row>
    <row r="5596" spans="1:6" x14ac:dyDescent="0.25">
      <c r="A5596" t="s">
        <v>1936</v>
      </c>
      <c r="B5596" t="s">
        <v>1944</v>
      </c>
      <c r="C5596">
        <v>7.7706116412393564</v>
      </c>
      <c r="D5596" s="4" t="s">
        <v>7</v>
      </c>
      <c r="E5596" s="4" t="s">
        <v>8</v>
      </c>
      <c r="F5596"/>
    </row>
    <row r="5597" spans="1:6" x14ac:dyDescent="0.25">
      <c r="A5597" t="s">
        <v>1936</v>
      </c>
      <c r="B5597" t="s">
        <v>384</v>
      </c>
      <c r="C5597">
        <v>7.7706116412393564</v>
      </c>
      <c r="D5597" s="4" t="s">
        <v>10</v>
      </c>
      <c r="E5597" s="4" t="s">
        <v>97</v>
      </c>
      <c r="F5597"/>
    </row>
    <row r="5598" spans="1:6" x14ac:dyDescent="0.25">
      <c r="A5598" t="s">
        <v>1936</v>
      </c>
      <c r="B5598" t="s">
        <v>1143</v>
      </c>
      <c r="C5598">
        <v>7.7706116412393564</v>
      </c>
      <c r="D5598" s="4" t="s">
        <v>10</v>
      </c>
      <c r="E5598" s="4" t="s">
        <v>92</v>
      </c>
      <c r="F5598"/>
    </row>
    <row r="5599" spans="1:6" x14ac:dyDescent="0.25">
      <c r="A5599" t="s">
        <v>1936</v>
      </c>
      <c r="B5599" t="s">
        <v>21</v>
      </c>
      <c r="C5599">
        <v>7.7706116412393564</v>
      </c>
      <c r="D5599" s="4" t="s">
        <v>10</v>
      </c>
      <c r="E5599" s="4" t="s">
        <v>13</v>
      </c>
      <c r="F5599"/>
    </row>
    <row r="5600" spans="1:6" x14ac:dyDescent="0.25">
      <c r="A5600" t="s">
        <v>1936</v>
      </c>
      <c r="B5600" t="s">
        <v>130</v>
      </c>
      <c r="C5600">
        <v>7.7425829176391137</v>
      </c>
      <c r="D5600" s="4" t="s">
        <v>10</v>
      </c>
      <c r="E5600" s="4" t="s">
        <v>11</v>
      </c>
      <c r="F5600"/>
    </row>
    <row r="5601" spans="1:6" x14ac:dyDescent="0.25">
      <c r="A5601" t="s">
        <v>1936</v>
      </c>
      <c r="B5601" t="s">
        <v>1340</v>
      </c>
      <c r="C5601">
        <v>7.7425829176391137</v>
      </c>
      <c r="D5601" s="4" t="s">
        <v>42</v>
      </c>
      <c r="E5601" s="4" t="s">
        <v>43</v>
      </c>
      <c r="F5601"/>
    </row>
    <row r="5602" spans="1:6" x14ac:dyDescent="0.25">
      <c r="A5602" s="7" t="s">
        <v>497</v>
      </c>
      <c r="B5602" s="7" t="s">
        <v>178</v>
      </c>
      <c r="C5602" s="7">
        <v>9.2344518143600887</v>
      </c>
      <c r="D5602" s="6" t="s">
        <v>7</v>
      </c>
      <c r="E5602" s="6" t="s">
        <v>15</v>
      </c>
      <c r="F5602"/>
    </row>
    <row r="5603" spans="1:6" x14ac:dyDescent="0.25">
      <c r="A5603" s="7" t="s">
        <v>497</v>
      </c>
      <c r="B5603" s="7" t="s">
        <v>257</v>
      </c>
      <c r="C5603" s="7">
        <v>8.9953232472987779</v>
      </c>
      <c r="D5603" s="6" t="s">
        <v>31</v>
      </c>
      <c r="E5603" s="6" t="s">
        <v>32</v>
      </c>
      <c r="F5603"/>
    </row>
    <row r="5604" spans="1:6" x14ac:dyDescent="0.25">
      <c r="A5604" s="7" t="s">
        <v>497</v>
      </c>
      <c r="B5604" s="7" t="s">
        <v>141</v>
      </c>
      <c r="C5604" s="7">
        <v>8.9343448678892869</v>
      </c>
      <c r="D5604" s="6" t="s">
        <v>7</v>
      </c>
      <c r="E5604" s="6" t="s">
        <v>8</v>
      </c>
      <c r="F5604"/>
    </row>
    <row r="5605" spans="1:6" x14ac:dyDescent="0.25">
      <c r="A5605" s="7" t="s">
        <v>497</v>
      </c>
      <c r="B5605" s="7" t="s">
        <v>186</v>
      </c>
      <c r="C5605" s="7">
        <v>8.7664739390802957</v>
      </c>
      <c r="D5605" s="6" t="s">
        <v>7</v>
      </c>
      <c r="E5605" s="6" t="s">
        <v>8</v>
      </c>
      <c r="F5605"/>
    </row>
    <row r="5606" spans="1:6" x14ac:dyDescent="0.25">
      <c r="A5606" s="7" t="s">
        <v>497</v>
      </c>
      <c r="B5606" s="7" t="s">
        <v>195</v>
      </c>
      <c r="C5606" s="7">
        <v>8.6812797092501484</v>
      </c>
      <c r="D5606" s="6" t="s">
        <v>7</v>
      </c>
      <c r="E5606" s="6" t="s">
        <v>8</v>
      </c>
      <c r="F5606"/>
    </row>
    <row r="5607" spans="1:6" x14ac:dyDescent="0.25">
      <c r="A5607" s="7" t="s">
        <v>497</v>
      </c>
      <c r="B5607" s="7" t="s">
        <v>477</v>
      </c>
      <c r="C5607" s="7">
        <v>8.5856064160580825</v>
      </c>
      <c r="D5607" s="6" t="s">
        <v>42</v>
      </c>
      <c r="E5607" s="6" t="s">
        <v>45</v>
      </c>
      <c r="F5607"/>
    </row>
    <row r="5608" spans="1:6" x14ac:dyDescent="0.25">
      <c r="A5608" s="7" t="s">
        <v>497</v>
      </c>
      <c r="B5608" s="7" t="s">
        <v>176</v>
      </c>
      <c r="C5608" s="7">
        <v>8.5814702468714437</v>
      </c>
      <c r="D5608" s="6" t="s">
        <v>10</v>
      </c>
      <c r="E5608" s="6" t="s">
        <v>13</v>
      </c>
      <c r="F5608"/>
    </row>
    <row r="5609" spans="1:6" x14ac:dyDescent="0.25">
      <c r="A5609" s="7" t="s">
        <v>497</v>
      </c>
      <c r="B5609" s="7" t="s">
        <v>18</v>
      </c>
      <c r="C5609" s="7">
        <v>8.4654439434163145</v>
      </c>
      <c r="D5609" s="6" t="s">
        <v>42</v>
      </c>
      <c r="E5609" s="6" t="s">
        <v>43</v>
      </c>
      <c r="F5609"/>
    </row>
    <row r="5610" spans="1:6" x14ac:dyDescent="0.25">
      <c r="A5610" s="7" t="s">
        <v>497</v>
      </c>
      <c r="B5610" s="7" t="s">
        <v>238</v>
      </c>
      <c r="C5610" s="7">
        <v>8.44030090805356</v>
      </c>
      <c r="D5610" s="6" t="s">
        <v>42</v>
      </c>
      <c r="E5610" s="6" t="s">
        <v>43</v>
      </c>
      <c r="F5610"/>
    </row>
    <row r="5611" spans="1:6" x14ac:dyDescent="0.25">
      <c r="A5611" s="7" t="s">
        <v>497</v>
      </c>
      <c r="B5611" s="7" t="s">
        <v>194</v>
      </c>
      <c r="C5611" s="7">
        <v>8.44030090805356</v>
      </c>
      <c r="D5611" s="6" t="s">
        <v>42</v>
      </c>
      <c r="E5611" s="6" t="s">
        <v>124</v>
      </c>
      <c r="F5611"/>
    </row>
    <row r="5612" spans="1:6" x14ac:dyDescent="0.25">
      <c r="A5612" s="7" t="s">
        <v>497</v>
      </c>
      <c r="B5612" s="7" t="s">
        <v>384</v>
      </c>
      <c r="C5612" s="7">
        <v>8.44030090805356</v>
      </c>
      <c r="D5612" s="6" t="s">
        <v>7</v>
      </c>
      <c r="E5612" s="6" t="s">
        <v>8</v>
      </c>
      <c r="F5612"/>
    </row>
    <row r="5613" spans="1:6" x14ac:dyDescent="0.25">
      <c r="A5613" s="7" t="s">
        <v>497</v>
      </c>
      <c r="B5613" s="7" t="s">
        <v>183</v>
      </c>
      <c r="C5613" s="7">
        <v>8.3295098225065516</v>
      </c>
      <c r="D5613" s="6" t="s">
        <v>10</v>
      </c>
      <c r="E5613" s="6" t="s">
        <v>13</v>
      </c>
      <c r="F5613"/>
    </row>
    <row r="5614" spans="1:6" x14ac:dyDescent="0.25">
      <c r="A5614" s="7" t="s">
        <v>497</v>
      </c>
      <c r="B5614" s="7" t="s">
        <v>199</v>
      </c>
      <c r="C5614" s="7">
        <v>8.3257819499873094</v>
      </c>
      <c r="D5614" s="6" t="s">
        <v>42</v>
      </c>
      <c r="E5614" s="6" t="s">
        <v>148</v>
      </c>
      <c r="F5614"/>
    </row>
    <row r="5615" spans="1:6" x14ac:dyDescent="0.25">
      <c r="A5615" s="7" t="s">
        <v>497</v>
      </c>
      <c r="B5615" s="7" t="s">
        <v>310</v>
      </c>
      <c r="C5615" s="7">
        <v>8.322021801114003</v>
      </c>
      <c r="D5615" s="6" t="s">
        <v>31</v>
      </c>
      <c r="E5615" s="6" t="s">
        <v>32</v>
      </c>
      <c r="F5615"/>
    </row>
    <row r="5616" spans="1:6" x14ac:dyDescent="0.25">
      <c r="A5616" s="7" t="s">
        <v>497</v>
      </c>
      <c r="B5616" s="7" t="s">
        <v>388</v>
      </c>
      <c r="C5616" s="7">
        <v>8.3027166459186148</v>
      </c>
      <c r="D5616" s="6" t="s">
        <v>42</v>
      </c>
      <c r="E5616" s="6" t="s">
        <v>45</v>
      </c>
      <c r="F5616"/>
    </row>
    <row r="5617" spans="1:6" x14ac:dyDescent="0.25">
      <c r="A5617" s="7" t="s">
        <v>497</v>
      </c>
      <c r="B5617" s="7" t="s">
        <v>244</v>
      </c>
      <c r="C5617" s="7">
        <v>8.2947477162473398</v>
      </c>
      <c r="D5617" s="6" t="s">
        <v>31</v>
      </c>
      <c r="E5617" s="6" t="s">
        <v>32</v>
      </c>
      <c r="F5617"/>
    </row>
    <row r="5618" spans="1:6" x14ac:dyDescent="0.25">
      <c r="A5618" s="7" t="s">
        <v>497</v>
      </c>
      <c r="B5618" s="7" t="s">
        <v>28</v>
      </c>
      <c r="C5618" s="7">
        <v>8.2613239607603912</v>
      </c>
      <c r="D5618" s="6" t="s">
        <v>10</v>
      </c>
      <c r="E5618" s="6" t="s">
        <v>17</v>
      </c>
      <c r="F5618"/>
    </row>
    <row r="5619" spans="1:6" x14ac:dyDescent="0.25">
      <c r="A5619" s="7" t="s">
        <v>497</v>
      </c>
      <c r="B5619" s="7" t="s">
        <v>261</v>
      </c>
      <c r="C5619" s="7">
        <v>8.2613239607603912</v>
      </c>
      <c r="D5619" s="6" t="s">
        <v>31</v>
      </c>
      <c r="E5619" s="6" t="s">
        <v>32</v>
      </c>
      <c r="F5619"/>
    </row>
    <row r="5620" spans="1:6" x14ac:dyDescent="0.25">
      <c r="A5620" s="7" t="s">
        <v>497</v>
      </c>
      <c r="B5620" s="7" t="s">
        <v>340</v>
      </c>
      <c r="C5620" s="7">
        <v>8.2298069093143251</v>
      </c>
      <c r="D5620" s="6" t="s">
        <v>10</v>
      </c>
      <c r="E5620" s="6" t="s">
        <v>13</v>
      </c>
      <c r="F5620"/>
    </row>
    <row r="5621" spans="1:6" x14ac:dyDescent="0.25">
      <c r="A5621" s="7" t="s">
        <v>497</v>
      </c>
      <c r="B5621" s="7" t="s">
        <v>1945</v>
      </c>
      <c r="C5621" s="7">
        <v>8.1698089796390398</v>
      </c>
      <c r="D5621" s="6" t="s">
        <v>7</v>
      </c>
      <c r="E5621" s="6" t="s">
        <v>8</v>
      </c>
      <c r="F5621"/>
    </row>
    <row r="5622" spans="1:6" x14ac:dyDescent="0.25">
      <c r="A5622" s="7" t="s">
        <v>497</v>
      </c>
      <c r="B5622" s="7" t="s">
        <v>400</v>
      </c>
      <c r="C5622" s="7">
        <v>8.1421375530411826</v>
      </c>
      <c r="D5622" s="6" t="s">
        <v>7</v>
      </c>
      <c r="E5622" s="6" t="s">
        <v>8</v>
      </c>
      <c r="F5622"/>
    </row>
    <row r="5623" spans="1:6" x14ac:dyDescent="0.25">
      <c r="A5623" s="7" t="s">
        <v>497</v>
      </c>
      <c r="B5623" s="7" t="s">
        <v>1239</v>
      </c>
      <c r="C5623" s="7">
        <v>8.1363852241520913</v>
      </c>
      <c r="D5623" s="6" t="s">
        <v>31</v>
      </c>
      <c r="E5623" s="6" t="s">
        <v>32</v>
      </c>
      <c r="F5623"/>
    </row>
    <row r="5624" spans="1:6" x14ac:dyDescent="0.25">
      <c r="A5624" s="7" t="s">
        <v>497</v>
      </c>
      <c r="B5624" s="7" t="s">
        <v>472</v>
      </c>
      <c r="C5624" s="7">
        <v>8.1001730514976451</v>
      </c>
      <c r="D5624" s="6" t="s">
        <v>42</v>
      </c>
      <c r="E5624" s="6" t="s">
        <v>151</v>
      </c>
      <c r="F5624"/>
    </row>
    <row r="5625" spans="1:6" x14ac:dyDescent="0.25">
      <c r="A5625" s="7" t="s">
        <v>497</v>
      </c>
      <c r="B5625" s="7" t="s">
        <v>240</v>
      </c>
      <c r="C5625" s="7">
        <v>8.0938328734666261</v>
      </c>
      <c r="D5625" s="6" t="s">
        <v>31</v>
      </c>
      <c r="E5625" s="6" t="s">
        <v>80</v>
      </c>
      <c r="F5625"/>
    </row>
    <row r="5626" spans="1:6" x14ac:dyDescent="0.25">
      <c r="A5626" s="7" t="s">
        <v>497</v>
      </c>
      <c r="B5626" s="7" t="s">
        <v>808</v>
      </c>
      <c r="C5626" s="7">
        <v>8.0938328734666261</v>
      </c>
      <c r="D5626" s="6" t="s">
        <v>10</v>
      </c>
      <c r="E5626" s="6" t="s">
        <v>17</v>
      </c>
      <c r="F5626"/>
    </row>
    <row r="5627" spans="1:6" x14ac:dyDescent="0.25">
      <c r="A5627" s="7" t="s">
        <v>497</v>
      </c>
      <c r="B5627" s="7" t="s">
        <v>493</v>
      </c>
      <c r="C5627" s="7">
        <v>8.0873987634612163</v>
      </c>
      <c r="D5627" s="6" t="s">
        <v>42</v>
      </c>
      <c r="E5627" s="6" t="s">
        <v>45</v>
      </c>
      <c r="F5627"/>
    </row>
    <row r="5628" spans="1:6" x14ac:dyDescent="0.25">
      <c r="A5628" s="7" t="s">
        <v>497</v>
      </c>
      <c r="B5628" s="7" t="s">
        <v>360</v>
      </c>
      <c r="C5628" s="7">
        <v>8.0606645102139716</v>
      </c>
      <c r="D5628" s="6" t="s">
        <v>7</v>
      </c>
      <c r="E5628" s="6" t="s">
        <v>8</v>
      </c>
      <c r="F5628"/>
    </row>
    <row r="5629" spans="1:6" x14ac:dyDescent="0.25">
      <c r="A5629" s="7" t="s">
        <v>497</v>
      </c>
      <c r="B5629" s="7" t="s">
        <v>866</v>
      </c>
      <c r="C5629" s="7">
        <v>8.0606645102139716</v>
      </c>
      <c r="D5629" s="6" t="s">
        <v>10</v>
      </c>
      <c r="E5629" s="6" t="s">
        <v>11</v>
      </c>
      <c r="F5629"/>
    </row>
    <row r="5630" spans="1:6" x14ac:dyDescent="0.25">
      <c r="A5630" s="7" t="s">
        <v>497</v>
      </c>
      <c r="B5630" s="7" t="s">
        <v>1472</v>
      </c>
      <c r="C5630" s="7">
        <v>8.0537156502586438</v>
      </c>
      <c r="D5630" s="6" t="s">
        <v>10</v>
      </c>
      <c r="E5630" s="6" t="s">
        <v>13</v>
      </c>
      <c r="F5630"/>
    </row>
    <row r="5631" spans="1:6" x14ac:dyDescent="0.25">
      <c r="A5631" s="7" t="s">
        <v>497</v>
      </c>
      <c r="B5631" s="7" t="s">
        <v>67</v>
      </c>
      <c r="C5631" s="7">
        <v>8.0466537957711584</v>
      </c>
      <c r="D5631" s="6" t="s">
        <v>42</v>
      </c>
      <c r="E5631" s="6" t="s">
        <v>45</v>
      </c>
      <c r="F5631"/>
    </row>
    <row r="5632" spans="1:6" x14ac:dyDescent="0.25">
      <c r="A5632" s="7" t="s">
        <v>497</v>
      </c>
      <c r="B5632" s="7" t="s">
        <v>242</v>
      </c>
      <c r="C5632" s="7">
        <v>8.0394752111440333</v>
      </c>
      <c r="D5632" s="6" t="s">
        <v>31</v>
      </c>
      <c r="E5632" s="6" t="s">
        <v>32</v>
      </c>
      <c r="F5632"/>
    </row>
    <row r="5633" spans="1:6" x14ac:dyDescent="0.25">
      <c r="A5633" s="7" t="s">
        <v>497</v>
      </c>
      <c r="B5633" s="7" t="s">
        <v>746</v>
      </c>
      <c r="C5633" s="7">
        <v>8.0394752111440333</v>
      </c>
      <c r="D5633" s="6" t="s">
        <v>7</v>
      </c>
      <c r="E5633" s="6" t="s">
        <v>8</v>
      </c>
      <c r="F5633"/>
    </row>
    <row r="5634" spans="1:6" x14ac:dyDescent="0.25">
      <c r="A5634" s="7" t="s">
        <v>497</v>
      </c>
      <c r="B5634" s="7" t="s">
        <v>239</v>
      </c>
      <c r="C5634" s="7">
        <v>8.0321759724025341</v>
      </c>
      <c r="D5634" s="6" t="s">
        <v>31</v>
      </c>
      <c r="E5634" s="6" t="s">
        <v>80</v>
      </c>
      <c r="F5634"/>
    </row>
    <row r="5635" spans="1:6" x14ac:dyDescent="0.25">
      <c r="A5635" s="7" t="s">
        <v>497</v>
      </c>
      <c r="B5635" s="7" t="s">
        <v>1404</v>
      </c>
      <c r="C5635" s="7">
        <v>8.0321759724025341</v>
      </c>
      <c r="D5635" s="6" t="s">
        <v>42</v>
      </c>
      <c r="E5635" s="6" t="s">
        <v>45</v>
      </c>
      <c r="F5635"/>
    </row>
    <row r="5636" spans="1:6" x14ac:dyDescent="0.25">
      <c r="A5636" s="7" t="s">
        <v>497</v>
      </c>
      <c r="B5636" s="7" t="s">
        <v>357</v>
      </c>
      <c r="C5636" s="7">
        <v>8.0247519543233281</v>
      </c>
      <c r="D5636" s="6" t="s">
        <v>42</v>
      </c>
      <c r="E5636" s="6" t="s">
        <v>124</v>
      </c>
      <c r="F5636"/>
    </row>
    <row r="5637" spans="1:6" x14ac:dyDescent="0.25">
      <c r="A5637" s="7" t="s">
        <v>497</v>
      </c>
      <c r="B5637" s="7" t="s">
        <v>368</v>
      </c>
      <c r="C5637" s="7">
        <v>8.0247519543233281</v>
      </c>
      <c r="D5637" s="6" t="s">
        <v>7</v>
      </c>
      <c r="E5637" s="6" t="s">
        <v>8</v>
      </c>
      <c r="F5637"/>
    </row>
    <row r="5638" spans="1:6" x14ac:dyDescent="0.25">
      <c r="A5638" s="7" t="s">
        <v>497</v>
      </c>
      <c r="B5638" s="7" t="s">
        <v>215</v>
      </c>
      <c r="C5638" s="7">
        <v>8.0171988164328827</v>
      </c>
      <c r="D5638" s="6" t="s">
        <v>10</v>
      </c>
      <c r="E5638" s="6" t="s">
        <v>13</v>
      </c>
      <c r="F5638"/>
    </row>
    <row r="5639" spans="1:6" x14ac:dyDescent="0.25">
      <c r="A5639" s="7" t="s">
        <v>497</v>
      </c>
      <c r="B5639" s="7" t="s">
        <v>485</v>
      </c>
      <c r="C5639" s="7">
        <v>8.0171988164328827</v>
      </c>
      <c r="D5639" s="6" t="s">
        <v>7</v>
      </c>
      <c r="E5639" s="6" t="s">
        <v>8</v>
      </c>
      <c r="F5639"/>
    </row>
    <row r="5640" spans="1:6" x14ac:dyDescent="0.25">
      <c r="A5640" s="7" t="s">
        <v>497</v>
      </c>
      <c r="B5640" s="7" t="s">
        <v>483</v>
      </c>
      <c r="C5640" s="7">
        <v>8.0095119877665901</v>
      </c>
      <c r="D5640" s="6" t="s">
        <v>7</v>
      </c>
      <c r="E5640" s="6" t="s">
        <v>8</v>
      </c>
      <c r="F5640"/>
    </row>
    <row r="5641" spans="1:6" x14ac:dyDescent="0.25">
      <c r="A5641" s="7" t="s">
        <v>497</v>
      </c>
      <c r="B5641" s="7" t="s">
        <v>1177</v>
      </c>
      <c r="C5641" s="7">
        <v>8.0095119877665901</v>
      </c>
      <c r="D5641" s="6" t="s">
        <v>42</v>
      </c>
      <c r="E5641" s="6" t="s">
        <v>124</v>
      </c>
      <c r="F5641"/>
    </row>
    <row r="5642" spans="1:6" x14ac:dyDescent="0.25">
      <c r="A5642" s="7" t="s">
        <v>497</v>
      </c>
      <c r="B5642" s="7" t="s">
        <v>999</v>
      </c>
      <c r="C5642" s="7">
        <v>7.9937177205833594</v>
      </c>
      <c r="D5642" s="6" t="s">
        <v>10</v>
      </c>
      <c r="E5642" s="6" t="s">
        <v>13</v>
      </c>
      <c r="F5642"/>
    </row>
    <row r="5643" spans="1:6" x14ac:dyDescent="0.25">
      <c r="A5643" s="7" t="s">
        <v>497</v>
      </c>
      <c r="B5643" s="7" t="s">
        <v>175</v>
      </c>
      <c r="C5643" s="7">
        <v>7.9937177205833594</v>
      </c>
      <c r="D5643" s="6" t="s">
        <v>10</v>
      </c>
      <c r="E5643" s="6" t="s">
        <v>11</v>
      </c>
      <c r="F5643"/>
    </row>
    <row r="5644" spans="1:6" x14ac:dyDescent="0.25">
      <c r="A5644" s="7" t="s">
        <v>497</v>
      </c>
      <c r="B5644" s="7" t="s">
        <v>217</v>
      </c>
      <c r="C5644" s="7">
        <v>7.9855998303611795</v>
      </c>
      <c r="D5644" s="6" t="s">
        <v>10</v>
      </c>
      <c r="E5644" s="6" t="s">
        <v>17</v>
      </c>
      <c r="F5644"/>
    </row>
    <row r="5645" spans="1:6" x14ac:dyDescent="0.25">
      <c r="A5645" s="7" t="s">
        <v>497</v>
      </c>
      <c r="B5645" s="7" t="s">
        <v>286</v>
      </c>
      <c r="C5645" s="7">
        <v>7.9773273043951898</v>
      </c>
      <c r="D5645" s="6" t="s">
        <v>42</v>
      </c>
      <c r="E5645" s="6" t="s">
        <v>124</v>
      </c>
      <c r="F5645"/>
    </row>
    <row r="5646" spans="1:6" x14ac:dyDescent="0.25">
      <c r="A5646" s="7" t="s">
        <v>497</v>
      </c>
      <c r="B5646" s="7" t="s">
        <v>292</v>
      </c>
      <c r="C5646" s="7">
        <v>7.9773273043951898</v>
      </c>
      <c r="D5646" s="6" t="s">
        <v>31</v>
      </c>
      <c r="E5646" s="6" t="s">
        <v>80</v>
      </c>
      <c r="F5646"/>
    </row>
    <row r="5647" spans="1:6" x14ac:dyDescent="0.25">
      <c r="A5647" s="7" t="s">
        <v>497</v>
      </c>
      <c r="B5647" s="7" t="s">
        <v>212</v>
      </c>
      <c r="C5647" s="7">
        <v>7.9515200407889042</v>
      </c>
      <c r="D5647" s="6" t="s">
        <v>42</v>
      </c>
      <c r="E5647" s="6" t="s">
        <v>45</v>
      </c>
      <c r="F5647"/>
    </row>
    <row r="5648" spans="1:6" x14ac:dyDescent="0.25">
      <c r="A5648" s="7" t="s">
        <v>497</v>
      </c>
      <c r="B5648" s="7" t="s">
        <v>248</v>
      </c>
      <c r="C5648" s="7">
        <v>7.9334218186961083</v>
      </c>
      <c r="D5648" s="6" t="s">
        <v>31</v>
      </c>
      <c r="E5648" s="6" t="s">
        <v>80</v>
      </c>
      <c r="F5648"/>
    </row>
    <row r="5649" spans="1:6" x14ac:dyDescent="0.25">
      <c r="A5649" s="7" t="s">
        <v>497</v>
      </c>
      <c r="B5649" s="7" t="s">
        <v>809</v>
      </c>
      <c r="C5649" s="7">
        <v>7.9334218186961083</v>
      </c>
      <c r="D5649" s="6" t="s">
        <v>10</v>
      </c>
      <c r="E5649" s="6" t="s">
        <v>17</v>
      </c>
      <c r="F5649"/>
    </row>
    <row r="5650" spans="1:6" x14ac:dyDescent="0.25">
      <c r="A5650" s="7" t="s">
        <v>497</v>
      </c>
      <c r="B5650" s="7" t="s">
        <v>220</v>
      </c>
      <c r="C5650" s="7">
        <v>7.8947924163399774</v>
      </c>
      <c r="D5650" s="6" t="s">
        <v>10</v>
      </c>
      <c r="E5650" s="6" t="s">
        <v>17</v>
      </c>
      <c r="F5650"/>
    </row>
    <row r="5651" spans="1:6" x14ac:dyDescent="0.25">
      <c r="A5651" s="7" t="s">
        <v>497</v>
      </c>
      <c r="B5651" s="7" t="s">
        <v>781</v>
      </c>
      <c r="C5651" s="7">
        <v>7.8947924163399774</v>
      </c>
      <c r="D5651" s="6" t="s">
        <v>42</v>
      </c>
      <c r="E5651" s="6" t="s">
        <v>124</v>
      </c>
      <c r="F5651"/>
    </row>
    <row r="5652" spans="1:6" x14ac:dyDescent="0.25">
      <c r="A5652" s="7" t="s">
        <v>1190</v>
      </c>
      <c r="B5652" s="7" t="s">
        <v>313</v>
      </c>
      <c r="C5652" s="7">
        <v>8.2732779738045448</v>
      </c>
      <c r="D5652" s="6" t="s">
        <v>7</v>
      </c>
      <c r="E5652" s="6" t="s">
        <v>15</v>
      </c>
      <c r="F5652"/>
    </row>
    <row r="5653" spans="1:6" x14ac:dyDescent="0.25">
      <c r="A5653" s="7" t="s">
        <v>1190</v>
      </c>
      <c r="B5653" s="7" t="s">
        <v>113</v>
      </c>
      <c r="C5653" s="7">
        <v>8.1370582267865554</v>
      </c>
      <c r="D5653" s="6" t="s">
        <v>7</v>
      </c>
      <c r="E5653" s="6" t="s">
        <v>15</v>
      </c>
      <c r="F5653"/>
    </row>
    <row r="5654" spans="1:6" x14ac:dyDescent="0.25">
      <c r="A5654" s="7" t="s">
        <v>1190</v>
      </c>
      <c r="B5654" s="7" t="s">
        <v>1946</v>
      </c>
      <c r="C5654" s="7">
        <v>8.0044326615119648</v>
      </c>
      <c r="D5654" s="6" t="s">
        <v>7</v>
      </c>
      <c r="E5654" s="6" t="s">
        <v>15</v>
      </c>
      <c r="F5654"/>
    </row>
    <row r="5655" spans="1:6" x14ac:dyDescent="0.25">
      <c r="A5655" s="7" t="s">
        <v>1190</v>
      </c>
      <c r="B5655" s="7" t="s">
        <v>285</v>
      </c>
      <c r="C5655" s="7">
        <v>7.8930667320929393</v>
      </c>
      <c r="D5655" s="6" t="s">
        <v>7</v>
      </c>
      <c r="E5655" s="6" t="s">
        <v>15</v>
      </c>
      <c r="F5655"/>
    </row>
    <row r="5656" spans="1:6" x14ac:dyDescent="0.25">
      <c r="A5656" s="7" t="s">
        <v>1190</v>
      </c>
      <c r="B5656" s="7" t="s">
        <v>242</v>
      </c>
      <c r="C5656" s="7">
        <v>7.8205160649443277</v>
      </c>
      <c r="D5656" s="6" t="s">
        <v>42</v>
      </c>
      <c r="E5656" s="6" t="s">
        <v>148</v>
      </c>
      <c r="F5656"/>
    </row>
    <row r="5657" spans="1:6" x14ac:dyDescent="0.25">
      <c r="A5657" s="7" t="s">
        <v>1190</v>
      </c>
      <c r="B5657" s="7" t="s">
        <v>188</v>
      </c>
      <c r="C5657" s="7">
        <v>7.8044292450508728</v>
      </c>
      <c r="D5657" s="6" t="s">
        <v>7</v>
      </c>
      <c r="E5657" s="6" t="s">
        <v>15</v>
      </c>
      <c r="F5657"/>
    </row>
    <row r="5658" spans="1:6" x14ac:dyDescent="0.25">
      <c r="A5658" s="7" t="s">
        <v>1190</v>
      </c>
      <c r="B5658" s="7" t="s">
        <v>1641</v>
      </c>
      <c r="C5658" s="7">
        <v>7.7791233797861024</v>
      </c>
      <c r="D5658" s="6" t="s">
        <v>10</v>
      </c>
      <c r="E5658" s="6" t="s">
        <v>97</v>
      </c>
      <c r="F5658"/>
    </row>
    <row r="5659" spans="1:6" x14ac:dyDescent="0.25">
      <c r="A5659" s="7" t="s">
        <v>1190</v>
      </c>
      <c r="B5659" s="7" t="s">
        <v>199</v>
      </c>
      <c r="C5659" s="7">
        <v>7.7034026658479835</v>
      </c>
      <c r="D5659" s="6" t="s">
        <v>31</v>
      </c>
      <c r="E5659" s="6" t="s">
        <v>32</v>
      </c>
      <c r="F5659"/>
    </row>
    <row r="5660" spans="1:6" x14ac:dyDescent="0.25">
      <c r="A5660" s="7" t="s">
        <v>1190</v>
      </c>
      <c r="B5660" s="7" t="s">
        <v>1947</v>
      </c>
      <c r="C5660" s="7">
        <v>7.6364558762173704</v>
      </c>
      <c r="D5660" s="6" t="s">
        <v>7</v>
      </c>
      <c r="E5660" s="6" t="s">
        <v>15</v>
      </c>
      <c r="F5660"/>
    </row>
    <row r="5661" spans="1:6" x14ac:dyDescent="0.25">
      <c r="A5661" s="7" t="s">
        <v>1190</v>
      </c>
      <c r="B5661" s="7" t="s">
        <v>257</v>
      </c>
      <c r="C5661" s="7">
        <v>7.611632292492339</v>
      </c>
      <c r="D5661" s="6" t="s">
        <v>7</v>
      </c>
      <c r="E5661" s="6" t="s">
        <v>8</v>
      </c>
      <c r="F5661"/>
    </row>
    <row r="5662" spans="1:6" x14ac:dyDescent="0.25">
      <c r="A5662" s="7" t="s">
        <v>1190</v>
      </c>
      <c r="B5662" s="7" t="s">
        <v>74</v>
      </c>
      <c r="C5662" s="7">
        <v>7.611632292492339</v>
      </c>
      <c r="D5662" s="6" t="s">
        <v>10</v>
      </c>
      <c r="E5662" s="6" t="s">
        <v>11</v>
      </c>
      <c r="F5662"/>
    </row>
    <row r="5663" spans="1:6" x14ac:dyDescent="0.25">
      <c r="A5663" s="7" t="s">
        <v>1190</v>
      </c>
      <c r="B5663" s="7" t="s">
        <v>333</v>
      </c>
      <c r="C5663" s="7">
        <v>7.585303353769989</v>
      </c>
      <c r="D5663" s="6" t="s">
        <v>7</v>
      </c>
      <c r="E5663" s="6" t="s">
        <v>98</v>
      </c>
      <c r="F5663"/>
    </row>
    <row r="5664" spans="1:6" x14ac:dyDescent="0.25">
      <c r="A5664" s="7" t="s">
        <v>1190</v>
      </c>
      <c r="B5664" s="7" t="s">
        <v>157</v>
      </c>
      <c r="C5664" s="7">
        <v>7.585303353769989</v>
      </c>
      <c r="D5664" s="6" t="s">
        <v>42</v>
      </c>
      <c r="E5664" s="6" t="s">
        <v>43</v>
      </c>
      <c r="F5664"/>
    </row>
    <row r="5665" spans="1:6" x14ac:dyDescent="0.25">
      <c r="A5665" s="7" t="s">
        <v>1190</v>
      </c>
      <c r="B5665" s="7" t="s">
        <v>292</v>
      </c>
      <c r="C5665" s="7">
        <v>7.5715150692843558</v>
      </c>
      <c r="D5665" s="6" t="s">
        <v>31</v>
      </c>
      <c r="E5665" s="6" t="s">
        <v>80</v>
      </c>
      <c r="F5665"/>
    </row>
    <row r="5666" spans="1:6" x14ac:dyDescent="0.25">
      <c r="A5666" s="7" t="s">
        <v>1190</v>
      </c>
      <c r="B5666" s="7" t="s">
        <v>1948</v>
      </c>
      <c r="C5666" s="7">
        <v>7.5425513733490392</v>
      </c>
      <c r="D5666" s="6" t="s">
        <v>7</v>
      </c>
      <c r="E5666" s="6" t="s">
        <v>98</v>
      </c>
      <c r="F5666"/>
    </row>
    <row r="5667" spans="1:6" x14ac:dyDescent="0.25">
      <c r="A5667" s="7" t="s">
        <v>1190</v>
      </c>
      <c r="B5667" s="7" t="s">
        <v>776</v>
      </c>
      <c r="C5667" s="7">
        <v>7.5115171396090705</v>
      </c>
      <c r="D5667" s="6" t="s">
        <v>10</v>
      </c>
      <c r="E5667" s="6" t="s">
        <v>13</v>
      </c>
      <c r="F5667"/>
    </row>
    <row r="5668" spans="1:6" x14ac:dyDescent="0.25">
      <c r="A5668" s="7" t="s">
        <v>1190</v>
      </c>
      <c r="B5668" s="7" t="s">
        <v>1949</v>
      </c>
      <c r="C5668" s="7">
        <v>7.4780933841221211</v>
      </c>
      <c r="D5668" s="6" t="s">
        <v>7</v>
      </c>
      <c r="E5668" s="6" t="s">
        <v>8</v>
      </c>
      <c r="F5668"/>
    </row>
    <row r="5669" spans="1:6" x14ac:dyDescent="0.25">
      <c r="A5669" s="7" t="s">
        <v>1190</v>
      </c>
      <c r="B5669" s="7" t="s">
        <v>176</v>
      </c>
      <c r="C5669" s="7">
        <v>7.4418812114676767</v>
      </c>
      <c r="D5669" s="6" t="s">
        <v>10</v>
      </c>
      <c r="E5669" s="6" t="s">
        <v>13</v>
      </c>
      <c r="F5669"/>
    </row>
    <row r="5670" spans="1:6" x14ac:dyDescent="0.25">
      <c r="A5670" s="7" t="s">
        <v>1190</v>
      </c>
      <c r="B5670" s="7" t="s">
        <v>244</v>
      </c>
      <c r="C5670" s="7">
        <v>7.4418812114676767</v>
      </c>
      <c r="D5670" s="6" t="s">
        <v>42</v>
      </c>
      <c r="E5670" s="6" t="s">
        <v>124</v>
      </c>
      <c r="F5670"/>
    </row>
    <row r="5671" spans="1:6" x14ac:dyDescent="0.25">
      <c r="A5671" s="7" t="s">
        <v>1190</v>
      </c>
      <c r="B5671" s="7" t="s">
        <v>850</v>
      </c>
      <c r="C5671" s="7">
        <v>7.4023726701840031</v>
      </c>
      <c r="D5671" s="6" t="s">
        <v>10</v>
      </c>
      <c r="E5671" s="6" t="s">
        <v>13</v>
      </c>
      <c r="F5671"/>
    </row>
    <row r="5672" spans="1:6" x14ac:dyDescent="0.25">
      <c r="A5672" s="7" t="s">
        <v>1190</v>
      </c>
      <c r="B5672" s="7" t="s">
        <v>136</v>
      </c>
      <c r="C5672" s="7">
        <v>7.4023726701840031</v>
      </c>
      <c r="D5672" s="6" t="s">
        <v>10</v>
      </c>
      <c r="E5672" s="6" t="s">
        <v>13</v>
      </c>
      <c r="F5672"/>
    </row>
    <row r="5673" spans="1:6" x14ac:dyDescent="0.25">
      <c r="A5673" s="7" t="s">
        <v>1190</v>
      </c>
      <c r="B5673" s="7" t="s">
        <v>195</v>
      </c>
      <c r="C5673" s="7">
        <v>7.3589069764029125</v>
      </c>
      <c r="D5673" s="6" t="s">
        <v>10</v>
      </c>
      <c r="E5673" s="6" t="s">
        <v>97</v>
      </c>
      <c r="F5673"/>
    </row>
    <row r="5674" spans="1:6" x14ac:dyDescent="0.25">
      <c r="A5674" s="7" t="s">
        <v>1190</v>
      </c>
      <c r="B5674" s="7" t="s">
        <v>214</v>
      </c>
      <c r="C5674" s="7">
        <v>7.3589069764029125</v>
      </c>
      <c r="D5674" s="6" t="s">
        <v>42</v>
      </c>
      <c r="E5674" s="6" t="s">
        <v>124</v>
      </c>
      <c r="F5674"/>
    </row>
    <row r="5675" spans="1:6" x14ac:dyDescent="0.25">
      <c r="A5675" s="7" t="s">
        <v>1190</v>
      </c>
      <c r="B5675" s="7" t="s">
        <v>208</v>
      </c>
      <c r="C5675" s="7">
        <v>7.3589069764029125</v>
      </c>
      <c r="D5675" s="6" t="s">
        <v>10</v>
      </c>
      <c r="E5675" s="6" t="s">
        <v>13</v>
      </c>
      <c r="F5675"/>
    </row>
    <row r="5676" spans="1:6" x14ac:dyDescent="0.25">
      <c r="A5676" s="7" t="s">
        <v>1190</v>
      </c>
      <c r="B5676" s="7" t="s">
        <v>86</v>
      </c>
      <c r="C5676" s="7">
        <v>7.3589069764029125</v>
      </c>
      <c r="D5676" s="6" t="s">
        <v>10</v>
      </c>
      <c r="E5676" s="6" t="s">
        <v>17</v>
      </c>
      <c r="F5676"/>
    </row>
    <row r="5677" spans="1:6" x14ac:dyDescent="0.25">
      <c r="A5677" s="7" t="s">
        <v>1190</v>
      </c>
      <c r="B5677" s="7" t="s">
        <v>384</v>
      </c>
      <c r="C5677" s="7">
        <v>7.3354258805533892</v>
      </c>
      <c r="D5677" s="6" t="s">
        <v>10</v>
      </c>
      <c r="E5677" s="6" t="s">
        <v>97</v>
      </c>
      <c r="F5677"/>
    </row>
    <row r="5678" spans="1:6" x14ac:dyDescent="0.25">
      <c r="A5678" s="7" t="s">
        <v>1190</v>
      </c>
      <c r="B5678" s="7" t="s">
        <v>339</v>
      </c>
      <c r="C5678" s="7">
        <v>7.2842733581060086</v>
      </c>
      <c r="D5678" s="6" t="s">
        <v>10</v>
      </c>
      <c r="E5678" s="6" t="s">
        <v>17</v>
      </c>
      <c r="F5678"/>
    </row>
    <row r="5679" spans="1:6" x14ac:dyDescent="0.25">
      <c r="A5679" s="7" t="s">
        <v>1190</v>
      </c>
      <c r="B5679" s="7" t="s">
        <v>210</v>
      </c>
      <c r="C5679" s="7">
        <v>7.2842733581060086</v>
      </c>
      <c r="D5679" s="6" t="s">
        <v>31</v>
      </c>
      <c r="E5679" s="6" t="s">
        <v>32</v>
      </c>
      <c r="F5679"/>
    </row>
    <row r="5680" spans="1:6" x14ac:dyDescent="0.25">
      <c r="A5680" s="7" t="s">
        <v>1190</v>
      </c>
      <c r="B5680" s="7" t="s">
        <v>1950</v>
      </c>
      <c r="C5680" s="7">
        <v>7.2842733581060086</v>
      </c>
      <c r="D5680" s="6" t="s">
        <v>10</v>
      </c>
      <c r="E5680" s="6" t="s">
        <v>97</v>
      </c>
      <c r="F5680"/>
    </row>
    <row r="5681" spans="1:6" x14ac:dyDescent="0.25">
      <c r="A5681" s="7" t="s">
        <v>1190</v>
      </c>
      <c r="B5681" s="7" t="s">
        <v>240</v>
      </c>
      <c r="C5681" s="7">
        <v>7.2842733581060086</v>
      </c>
      <c r="D5681" s="6" t="s">
        <v>31</v>
      </c>
      <c r="E5681" s="6" t="s">
        <v>80</v>
      </c>
      <c r="F5681"/>
    </row>
    <row r="5682" spans="1:6" x14ac:dyDescent="0.25">
      <c r="A5682" s="7" t="s">
        <v>1190</v>
      </c>
      <c r="B5682" s="7" t="s">
        <v>186</v>
      </c>
      <c r="C5682" s="7">
        <v>7.256244634505765</v>
      </c>
      <c r="D5682" s="6" t="s">
        <v>10</v>
      </c>
      <c r="E5682" s="6" t="s">
        <v>97</v>
      </c>
      <c r="F5682"/>
    </row>
    <row r="5683" spans="1:6" x14ac:dyDescent="0.25">
      <c r="A5683" s="7" t="s">
        <v>1190</v>
      </c>
      <c r="B5683" s="7" t="s">
        <v>1951</v>
      </c>
      <c r="C5683" s="7">
        <v>7.256244634505765</v>
      </c>
      <c r="D5683" s="6" t="s">
        <v>10</v>
      </c>
      <c r="E5683" s="6" t="s">
        <v>13</v>
      </c>
      <c r="F5683"/>
    </row>
    <row r="5684" spans="1:6" x14ac:dyDescent="0.25">
      <c r="A5684" s="7" t="s">
        <v>1190</v>
      </c>
      <c r="B5684" s="7" t="s">
        <v>1551</v>
      </c>
      <c r="C5684" s="7">
        <v>7.256244634505765</v>
      </c>
      <c r="D5684" s="6" t="s">
        <v>10</v>
      </c>
      <c r="E5684" s="6" t="s">
        <v>13</v>
      </c>
      <c r="F5684"/>
    </row>
    <row r="5685" spans="1:6" x14ac:dyDescent="0.25">
      <c r="A5685" s="7" t="s">
        <v>1190</v>
      </c>
      <c r="B5685" s="7" t="s">
        <v>677</v>
      </c>
      <c r="C5685" s="7">
        <v>7.256244634505765</v>
      </c>
      <c r="D5685" s="6" t="s">
        <v>7</v>
      </c>
      <c r="E5685" s="6" t="s">
        <v>98</v>
      </c>
      <c r="F5685"/>
    </row>
    <row r="5686" spans="1:6" x14ac:dyDescent="0.25">
      <c r="A5686" s="7" t="s">
        <v>1190</v>
      </c>
      <c r="B5686" s="7" t="s">
        <v>1871</v>
      </c>
      <c r="C5686" s="7">
        <v>7.256244634505765</v>
      </c>
      <c r="D5686" s="6" t="s">
        <v>7</v>
      </c>
      <c r="E5686" s="6" t="s">
        <v>15</v>
      </c>
      <c r="F5686"/>
    </row>
    <row r="5687" spans="1:6" x14ac:dyDescent="0.25">
      <c r="A5687" s="7" t="s">
        <v>1190</v>
      </c>
      <c r="B5687" s="7" t="s">
        <v>36</v>
      </c>
      <c r="C5687" s="7">
        <v>7.2262814111283218</v>
      </c>
      <c r="D5687" s="6" t="s">
        <v>42</v>
      </c>
      <c r="E5687" s="6" t="s">
        <v>43</v>
      </c>
      <c r="F5687"/>
    </row>
    <row r="5688" spans="1:6" x14ac:dyDescent="0.25">
      <c r="A5688" s="7" t="s">
        <v>1190</v>
      </c>
      <c r="B5688" s="7" t="s">
        <v>130</v>
      </c>
      <c r="C5688" s="7">
        <v>7.2262814111283218</v>
      </c>
      <c r="D5688" s="6" t="s">
        <v>10</v>
      </c>
      <c r="E5688" s="6" t="s">
        <v>11</v>
      </c>
      <c r="F5688"/>
    </row>
    <row r="5689" spans="1:6" x14ac:dyDescent="0.25">
      <c r="A5689" s="7" t="s">
        <v>1190</v>
      </c>
      <c r="B5689" s="7" t="s">
        <v>28</v>
      </c>
      <c r="C5689" s="7">
        <v>7.2262814111283218</v>
      </c>
      <c r="D5689" s="6" t="s">
        <v>10</v>
      </c>
      <c r="E5689" s="6" t="s">
        <v>17</v>
      </c>
      <c r="F5689"/>
    </row>
    <row r="5690" spans="1:6" x14ac:dyDescent="0.25">
      <c r="A5690" s="7" t="s">
        <v>1190</v>
      </c>
      <c r="B5690" s="7" t="s">
        <v>566</v>
      </c>
      <c r="C5690" s="7">
        <v>7.2262814111283218</v>
      </c>
      <c r="D5690" s="6" t="s">
        <v>42</v>
      </c>
      <c r="E5690" s="6" t="s">
        <v>45</v>
      </c>
      <c r="F5690"/>
    </row>
    <row r="5691" spans="1:6" x14ac:dyDescent="0.25">
      <c r="A5691" s="7" t="s">
        <v>1190</v>
      </c>
      <c r="B5691" s="7" t="s">
        <v>131</v>
      </c>
      <c r="C5691" s="7">
        <v>7.1940967277569206</v>
      </c>
      <c r="D5691" s="6" t="s">
        <v>31</v>
      </c>
      <c r="E5691" s="6" t="s">
        <v>80</v>
      </c>
      <c r="F5691"/>
    </row>
    <row r="5692" spans="1:6" x14ac:dyDescent="0.25">
      <c r="A5692" s="7" t="s">
        <v>1190</v>
      </c>
      <c r="B5692" s="7" t="s">
        <v>393</v>
      </c>
      <c r="C5692" s="7">
        <v>7.1940967277569206</v>
      </c>
      <c r="D5692" s="6" t="s">
        <v>31</v>
      </c>
      <c r="E5692" s="6" t="s">
        <v>80</v>
      </c>
      <c r="F5692"/>
    </row>
    <row r="5693" spans="1:6" x14ac:dyDescent="0.25">
      <c r="A5693" s="7" t="s">
        <v>1190</v>
      </c>
      <c r="B5693" s="7" t="s">
        <v>433</v>
      </c>
      <c r="C5693" s="7">
        <v>7.1593346214977078</v>
      </c>
      <c r="D5693" s="6" t="s">
        <v>42</v>
      </c>
      <c r="E5693" s="6" t="s">
        <v>124</v>
      </c>
      <c r="F5693"/>
    </row>
    <row r="5694" spans="1:6" x14ac:dyDescent="0.25">
      <c r="A5694" s="7" t="s">
        <v>1190</v>
      </c>
      <c r="B5694" s="7" t="s">
        <v>178</v>
      </c>
      <c r="C5694" s="7">
        <v>7.1593346214977078</v>
      </c>
      <c r="D5694" s="6" t="s">
        <v>10</v>
      </c>
      <c r="E5694" s="6" t="s">
        <v>97</v>
      </c>
      <c r="F5694"/>
    </row>
    <row r="5695" spans="1:6" x14ac:dyDescent="0.25">
      <c r="A5695" s="7" t="s">
        <v>1190</v>
      </c>
      <c r="B5695" s="7" t="s">
        <v>141</v>
      </c>
      <c r="C5695" s="7">
        <v>7.1593346214977078</v>
      </c>
      <c r="D5695" s="6" t="s">
        <v>10</v>
      </c>
      <c r="E5695" s="6" t="s">
        <v>97</v>
      </c>
      <c r="F5695"/>
    </row>
    <row r="5696" spans="1:6" x14ac:dyDescent="0.25">
      <c r="A5696" s="7" t="s">
        <v>1190</v>
      </c>
      <c r="B5696" s="7" t="s">
        <v>1262</v>
      </c>
      <c r="C5696" s="7">
        <v>7.1593346214977078</v>
      </c>
      <c r="D5696" s="6" t="s">
        <v>31</v>
      </c>
      <c r="E5696" s="6" t="s">
        <v>80</v>
      </c>
      <c r="F5696"/>
    </row>
    <row r="5697" spans="1:6" x14ac:dyDescent="0.25">
      <c r="A5697" s="7" t="s">
        <v>1190</v>
      </c>
      <c r="B5697" s="7" t="s">
        <v>212</v>
      </c>
      <c r="C5697" s="7">
        <v>7.1593346214977078</v>
      </c>
      <c r="D5697" s="6" t="s">
        <v>42</v>
      </c>
      <c r="E5697" s="6" t="s">
        <v>43</v>
      </c>
      <c r="F5697"/>
    </row>
    <row r="5698" spans="1:6" x14ac:dyDescent="0.25">
      <c r="A5698" s="7" t="s">
        <v>1190</v>
      </c>
      <c r="B5698" s="7" t="s">
        <v>534</v>
      </c>
      <c r="C5698" s="7">
        <v>7.1593346214977078</v>
      </c>
      <c r="D5698" s="6" t="s">
        <v>10</v>
      </c>
      <c r="E5698" s="6" t="s">
        <v>97</v>
      </c>
      <c r="F5698"/>
    </row>
    <row r="5699" spans="1:6" x14ac:dyDescent="0.25">
      <c r="A5699" s="7" t="s">
        <v>1190</v>
      </c>
      <c r="B5699" s="7" t="s">
        <v>1952</v>
      </c>
      <c r="C5699" s="7">
        <v>7.1593346214977078</v>
      </c>
      <c r="D5699" s="6" t="s">
        <v>42</v>
      </c>
      <c r="E5699" s="6" t="s">
        <v>43</v>
      </c>
      <c r="F5699"/>
    </row>
    <row r="5700" spans="1:6" x14ac:dyDescent="0.25">
      <c r="A5700" s="7" t="s">
        <v>1190</v>
      </c>
      <c r="B5700" s="7" t="s">
        <v>1458</v>
      </c>
      <c r="C5700" s="7">
        <v>7.1593346214977078</v>
      </c>
      <c r="D5700" s="6" t="s">
        <v>10</v>
      </c>
      <c r="E5700" s="6" t="s">
        <v>17</v>
      </c>
      <c r="F5700"/>
    </row>
    <row r="5701" spans="1:6" x14ac:dyDescent="0.25">
      <c r="A5701" s="7" t="s">
        <v>1190</v>
      </c>
      <c r="B5701" s="7" t="s">
        <v>239</v>
      </c>
      <c r="C5701" s="7">
        <v>7.1593346214977078</v>
      </c>
      <c r="D5701" s="6" t="s">
        <v>31</v>
      </c>
      <c r="E5701" s="6" t="s">
        <v>80</v>
      </c>
      <c r="F5701"/>
    </row>
    <row r="5702" spans="1:6" x14ac:dyDescent="0.25">
      <c r="A5702" t="s">
        <v>1953</v>
      </c>
      <c r="B5702" t="s">
        <v>1954</v>
      </c>
      <c r="C5702">
        <v>9.1618017316272944</v>
      </c>
      <c r="D5702" s="4" t="s">
        <v>7</v>
      </c>
      <c r="E5702" s="4" t="s">
        <v>125</v>
      </c>
      <c r="F5702"/>
    </row>
    <row r="5703" spans="1:6" x14ac:dyDescent="0.25">
      <c r="A5703" t="s">
        <v>1953</v>
      </c>
      <c r="B5703" t="s">
        <v>740</v>
      </c>
      <c r="C5703">
        <v>8.5842239243668939</v>
      </c>
      <c r="D5703" s="4" t="s">
        <v>10</v>
      </c>
      <c r="E5703" s="4" t="s">
        <v>13</v>
      </c>
      <c r="F5703"/>
    </row>
    <row r="5704" spans="1:6" x14ac:dyDescent="0.25">
      <c r="A5704" t="s">
        <v>1953</v>
      </c>
      <c r="B5704" t="s">
        <v>239</v>
      </c>
      <c r="C5704">
        <v>8.5245699222343525</v>
      </c>
      <c r="D5704" s="4" t="s">
        <v>31</v>
      </c>
      <c r="E5704" s="4" t="s">
        <v>80</v>
      </c>
      <c r="F5704"/>
    </row>
    <row r="5705" spans="1:6" x14ac:dyDescent="0.25">
      <c r="A5705" t="s">
        <v>1953</v>
      </c>
      <c r="B5705" t="s">
        <v>230</v>
      </c>
      <c r="C5705">
        <v>8.4970737486479937</v>
      </c>
      <c r="D5705" s="4" t="s">
        <v>7</v>
      </c>
      <c r="E5705" s="4" t="s">
        <v>125</v>
      </c>
      <c r="F5705"/>
    </row>
    <row r="5706" spans="1:6" x14ac:dyDescent="0.25">
      <c r="A5706" t="s">
        <v>1953</v>
      </c>
      <c r="B5706" t="s">
        <v>1955</v>
      </c>
      <c r="C5706">
        <v>8.464670662213452</v>
      </c>
      <c r="D5706" s="4" t="s">
        <v>7</v>
      </c>
      <c r="E5706" s="4" t="s">
        <v>15</v>
      </c>
      <c r="F5706"/>
    </row>
    <row r="5707" spans="1:6" x14ac:dyDescent="0.25">
      <c r="A5707" t="s">
        <v>1953</v>
      </c>
      <c r="B5707" t="s">
        <v>1956</v>
      </c>
      <c r="C5707">
        <v>8.461601430485775</v>
      </c>
      <c r="D5707" s="4" t="s">
        <v>31</v>
      </c>
      <c r="E5707" s="4" t="s">
        <v>32</v>
      </c>
      <c r="F5707"/>
    </row>
    <row r="5708" spans="1:6" x14ac:dyDescent="0.25">
      <c r="A5708" t="s">
        <v>1953</v>
      </c>
      <c r="B5708" t="s">
        <v>1957</v>
      </c>
      <c r="C5708">
        <v>8.3987421485051428</v>
      </c>
      <c r="D5708" s="4" t="s">
        <v>7</v>
      </c>
      <c r="E5708" s="4" t="s">
        <v>125</v>
      </c>
      <c r="F5708"/>
    </row>
    <row r="5709" spans="1:6" x14ac:dyDescent="0.25">
      <c r="A5709" t="s">
        <v>1953</v>
      </c>
      <c r="B5709" t="s">
        <v>1958</v>
      </c>
      <c r="C5709">
        <v>8.3915635638780195</v>
      </c>
      <c r="D5709" s="4" t="s">
        <v>31</v>
      </c>
      <c r="E5709" s="4" t="s">
        <v>32</v>
      </c>
      <c r="F5709"/>
    </row>
    <row r="5710" spans="1:6" x14ac:dyDescent="0.25">
      <c r="A5710" t="s">
        <v>1953</v>
      </c>
      <c r="B5710" t="s">
        <v>1035</v>
      </c>
      <c r="C5710">
        <v>8.3294156571291751</v>
      </c>
      <c r="D5710" s="4" t="s">
        <v>10</v>
      </c>
      <c r="E5710" s="4" t="s">
        <v>11</v>
      </c>
      <c r="F5710"/>
    </row>
    <row r="5711" spans="1:6" x14ac:dyDescent="0.25">
      <c r="A5711" t="s">
        <v>1953</v>
      </c>
      <c r="B5711" t="s">
        <v>361</v>
      </c>
      <c r="C5711">
        <v>8.2261961702141111</v>
      </c>
      <c r="D5711" s="4" t="s">
        <v>7</v>
      </c>
      <c r="E5711" s="4" t="s">
        <v>125</v>
      </c>
      <c r="F5711"/>
    </row>
    <row r="5712" spans="1:6" x14ac:dyDescent="0.25">
      <c r="A5712" t="s">
        <v>1953</v>
      </c>
      <c r="B5712" t="s">
        <v>1959</v>
      </c>
      <c r="C5712">
        <v>8.2154723048223381</v>
      </c>
      <c r="D5712" s="4" t="s">
        <v>7</v>
      </c>
      <c r="E5712" s="4" t="s">
        <v>15</v>
      </c>
      <c r="F5712"/>
    </row>
    <row r="5713" spans="1:6" x14ac:dyDescent="0.25">
      <c r="A5713" t="s">
        <v>1953</v>
      </c>
      <c r="B5713" t="s">
        <v>232</v>
      </c>
      <c r="C5713">
        <v>8.1757051779508512</v>
      </c>
      <c r="D5713" s="4" t="s">
        <v>7</v>
      </c>
      <c r="E5713" s="4" t="s">
        <v>125</v>
      </c>
      <c r="F5713"/>
    </row>
    <row r="5714" spans="1:6" x14ac:dyDescent="0.25">
      <c r="A5714" t="s">
        <v>1953</v>
      </c>
      <c r="B5714" t="s">
        <v>199</v>
      </c>
      <c r="C5714">
        <v>8.15123140856765</v>
      </c>
      <c r="D5714" s="4" t="s">
        <v>42</v>
      </c>
      <c r="E5714" s="4" t="s">
        <v>148</v>
      </c>
      <c r="F5714"/>
    </row>
    <row r="5715" spans="1:6" x14ac:dyDescent="0.25">
      <c r="A5715" t="s">
        <v>1953</v>
      </c>
      <c r="B5715" t="s">
        <v>1960</v>
      </c>
      <c r="C5715">
        <v>8.1117228672839765</v>
      </c>
      <c r="D5715" s="4" t="s">
        <v>31</v>
      </c>
      <c r="E5715" s="4" t="s">
        <v>32</v>
      </c>
      <c r="F5715"/>
    </row>
    <row r="5716" spans="1:6" x14ac:dyDescent="0.25">
      <c r="A5716" t="s">
        <v>1953</v>
      </c>
      <c r="B5716" t="s">
        <v>1961</v>
      </c>
      <c r="C5716">
        <v>8.0758103113933331</v>
      </c>
      <c r="D5716" s="4" t="s">
        <v>31</v>
      </c>
      <c r="E5716" s="4" t="s">
        <v>32</v>
      </c>
      <c r="F5716"/>
    </row>
    <row r="5717" spans="1:6" x14ac:dyDescent="0.25">
      <c r="A5717" t="s">
        <v>1953</v>
      </c>
      <c r="B5717" t="s">
        <v>543</v>
      </c>
      <c r="C5717">
        <v>8.0199524939283311</v>
      </c>
      <c r="D5717" s="4" t="s">
        <v>42</v>
      </c>
      <c r="E5717" s="4" t="s">
        <v>43</v>
      </c>
      <c r="F5717"/>
    </row>
    <row r="5718" spans="1:6" x14ac:dyDescent="0.25">
      <c r="A5718" t="s">
        <v>1953</v>
      </c>
      <c r="B5718" t="s">
        <v>1962</v>
      </c>
      <c r="C5718">
        <v>7.993623555205982</v>
      </c>
      <c r="D5718" s="4" t="s">
        <v>7</v>
      </c>
      <c r="E5718" s="4" t="s">
        <v>125</v>
      </c>
      <c r="F5718"/>
    </row>
    <row r="5719" spans="1:6" x14ac:dyDescent="0.25">
      <c r="A5719" t="s">
        <v>1953</v>
      </c>
      <c r="B5719" t="s">
        <v>227</v>
      </c>
      <c r="C5719">
        <v>7.9558349943165823</v>
      </c>
      <c r="D5719" s="4" t="s">
        <v>7</v>
      </c>
      <c r="E5719" s="4" t="s">
        <v>125</v>
      </c>
      <c r="F5719"/>
    </row>
    <row r="5720" spans="1:6" x14ac:dyDescent="0.25">
      <c r="A5720" t="s">
        <v>1953</v>
      </c>
      <c r="B5720" t="s">
        <v>1963</v>
      </c>
      <c r="C5720">
        <v>7.9458507734099815</v>
      </c>
      <c r="D5720" s="4" t="s">
        <v>7</v>
      </c>
      <c r="E5720" s="4" t="s">
        <v>125</v>
      </c>
      <c r="F5720"/>
    </row>
    <row r="5721" spans="1:6" x14ac:dyDescent="0.25">
      <c r="A5721" t="s">
        <v>1953</v>
      </c>
      <c r="B5721" t="s">
        <v>130</v>
      </c>
      <c r="C5721">
        <v>7.9356316082282961</v>
      </c>
      <c r="D5721" s="4" t="s">
        <v>10</v>
      </c>
      <c r="E5721" s="4" t="s">
        <v>11</v>
      </c>
      <c r="F5721"/>
    </row>
    <row r="5722" spans="1:6" x14ac:dyDescent="0.25">
      <c r="A5722" t="s">
        <v>1953</v>
      </c>
      <c r="B5722" t="s">
        <v>767</v>
      </c>
      <c r="C5722">
        <v>7.9356316082282961</v>
      </c>
      <c r="D5722" s="4" t="s">
        <v>10</v>
      </c>
      <c r="E5722" s="4" t="s">
        <v>11</v>
      </c>
      <c r="F5722"/>
    </row>
    <row r="5723" spans="1:6" x14ac:dyDescent="0.25">
      <c r="A5723" t="s">
        <v>1953</v>
      </c>
      <c r="B5723" t="s">
        <v>1964</v>
      </c>
      <c r="C5723">
        <v>7.9356316082282961</v>
      </c>
      <c r="D5723" s="4" t="s">
        <v>31</v>
      </c>
      <c r="E5723" s="4" t="s">
        <v>80</v>
      </c>
      <c r="F5723"/>
    </row>
    <row r="5724" spans="1:6" x14ac:dyDescent="0.25">
      <c r="A5724" t="s">
        <v>1953</v>
      </c>
      <c r="B5724" t="s">
        <v>221</v>
      </c>
      <c r="C5724">
        <v>7.9144423091583578</v>
      </c>
      <c r="D5724" s="4" t="s">
        <v>10</v>
      </c>
      <c r="E5724" s="4" t="s">
        <v>11</v>
      </c>
      <c r="F5724"/>
    </row>
    <row r="5725" spans="1:6" x14ac:dyDescent="0.25">
      <c r="A5725" t="s">
        <v>1953</v>
      </c>
      <c r="B5725" t="s">
        <v>201</v>
      </c>
      <c r="C5725">
        <v>7.9034469248568948</v>
      </c>
      <c r="D5725" s="4" t="s">
        <v>42</v>
      </c>
      <c r="E5725" s="4" t="s">
        <v>45</v>
      </c>
      <c r="F5725"/>
    </row>
    <row r="5726" spans="1:6" x14ac:dyDescent="0.25">
      <c r="A5726" t="s">
        <v>1953</v>
      </c>
      <c r="B5726" t="s">
        <v>236</v>
      </c>
      <c r="C5726">
        <v>7.8686848185976821</v>
      </c>
      <c r="D5726" s="4" t="s">
        <v>10</v>
      </c>
      <c r="E5726" s="4" t="s">
        <v>13</v>
      </c>
      <c r="F5726"/>
    </row>
    <row r="5727" spans="1:6" x14ac:dyDescent="0.25">
      <c r="A5727" t="s">
        <v>1953</v>
      </c>
      <c r="B5727" t="s">
        <v>1965</v>
      </c>
      <c r="C5727">
        <v>7.8308962577082823</v>
      </c>
      <c r="D5727" s="4" t="s">
        <v>10</v>
      </c>
      <c r="E5727" s="4" t="s">
        <v>97</v>
      </c>
      <c r="F5727"/>
    </row>
    <row r="5728" spans="1:6" x14ac:dyDescent="0.25">
      <c r="A5728" t="s">
        <v>1953</v>
      </c>
      <c r="B5728" t="s">
        <v>1966</v>
      </c>
      <c r="C5728">
        <v>7.8308962577082823</v>
      </c>
      <c r="D5728" s="4" t="s">
        <v>10</v>
      </c>
      <c r="E5728" s="4" t="s">
        <v>13</v>
      </c>
      <c r="F5728"/>
    </row>
    <row r="5729" spans="1:6" x14ac:dyDescent="0.25">
      <c r="A5729" t="s">
        <v>1953</v>
      </c>
      <c r="B5729" t="s">
        <v>339</v>
      </c>
      <c r="C5729">
        <v>7.8175322961503015</v>
      </c>
      <c r="D5729" s="4" t="s">
        <v>10</v>
      </c>
      <c r="E5729" s="4" t="s">
        <v>17</v>
      </c>
      <c r="F5729"/>
    </row>
    <row r="5730" spans="1:6" x14ac:dyDescent="0.25">
      <c r="A5730" t="s">
        <v>1953</v>
      </c>
      <c r="B5730" t="s">
        <v>618</v>
      </c>
      <c r="C5730">
        <v>7.7747803157293509</v>
      </c>
      <c r="D5730" s="4" t="s">
        <v>10</v>
      </c>
      <c r="E5730" s="4" t="s">
        <v>11</v>
      </c>
      <c r="F5730"/>
    </row>
    <row r="5731" spans="1:6" x14ac:dyDescent="0.25">
      <c r="A5731" t="s">
        <v>1953</v>
      </c>
      <c r="B5731" t="s">
        <v>241</v>
      </c>
      <c r="C5731">
        <v>7.7273556658012135</v>
      </c>
      <c r="D5731" s="4" t="s">
        <v>7</v>
      </c>
      <c r="E5731" s="4" t="s">
        <v>125</v>
      </c>
      <c r="F5731"/>
    </row>
    <row r="5732" spans="1:6" x14ac:dyDescent="0.25">
      <c r="A5732" t="s">
        <v>1953</v>
      </c>
      <c r="B5732" t="s">
        <v>832</v>
      </c>
      <c r="C5732">
        <v>7.7103223265024328</v>
      </c>
      <c r="D5732" s="4" t="s">
        <v>10</v>
      </c>
      <c r="E5732" s="4" t="s">
        <v>11</v>
      </c>
      <c r="F5732"/>
    </row>
    <row r="5733" spans="1:6" x14ac:dyDescent="0.25">
      <c r="A5733" t="s">
        <v>1953</v>
      </c>
      <c r="B5733" t="s">
        <v>1211</v>
      </c>
      <c r="C5733">
        <v>7.6925935595420016</v>
      </c>
      <c r="D5733" s="4" t="s">
        <v>31</v>
      </c>
      <c r="E5733" s="4" t="s">
        <v>32</v>
      </c>
      <c r="F5733"/>
    </row>
    <row r="5734" spans="1:6" x14ac:dyDescent="0.25">
      <c r="A5734" t="s">
        <v>1953</v>
      </c>
      <c r="B5734" t="s">
        <v>1967</v>
      </c>
      <c r="C5734">
        <v>7.6134123134943765</v>
      </c>
      <c r="D5734" s="4" t="s">
        <v>10</v>
      </c>
      <c r="E5734" s="4" t="s">
        <v>11</v>
      </c>
      <c r="F5734"/>
    </row>
    <row r="5735" spans="1:6" x14ac:dyDescent="0.25">
      <c r="A5735" t="s">
        <v>1953</v>
      </c>
      <c r="B5735" t="s">
        <v>851</v>
      </c>
      <c r="C5735">
        <v>7.6134123134943765</v>
      </c>
      <c r="D5735" s="4" t="s">
        <v>10</v>
      </c>
      <c r="E5735" s="4" t="s">
        <v>11</v>
      </c>
      <c r="F5735"/>
    </row>
    <row r="5736" spans="1:6" x14ac:dyDescent="0.25">
      <c r="A5736" t="s">
        <v>1953</v>
      </c>
      <c r="B5736" t="s">
        <v>234</v>
      </c>
      <c r="C5736">
        <v>7.5911359187832241</v>
      </c>
      <c r="D5736" s="4" t="s">
        <v>7</v>
      </c>
      <c r="E5736" s="4" t="s">
        <v>125</v>
      </c>
      <c r="F5736"/>
    </row>
    <row r="5737" spans="1:6" x14ac:dyDescent="0.25">
      <c r="A5737" t="s">
        <v>1953</v>
      </c>
      <c r="B5737" t="s">
        <v>596</v>
      </c>
      <c r="C5737">
        <v>7.5676548229337017</v>
      </c>
      <c r="D5737" s="4" t="s">
        <v>31</v>
      </c>
      <c r="E5737" s="4" t="s">
        <v>32</v>
      </c>
      <c r="F5737"/>
    </row>
    <row r="5738" spans="1:6" x14ac:dyDescent="0.25">
      <c r="A5738" t="s">
        <v>1953</v>
      </c>
      <c r="B5738" t="s">
        <v>1207</v>
      </c>
      <c r="C5738">
        <v>7.5676548229337017</v>
      </c>
      <c r="D5738" s="4" t="s">
        <v>31</v>
      </c>
      <c r="E5738" s="4" t="s">
        <v>32</v>
      </c>
      <c r="F5738"/>
    </row>
    <row r="5739" spans="1:6" x14ac:dyDescent="0.25">
      <c r="A5739" t="s">
        <v>1953</v>
      </c>
      <c r="B5739" t="s">
        <v>192</v>
      </c>
      <c r="C5739">
        <v>7.5428312392086694</v>
      </c>
      <c r="D5739" s="4" t="s">
        <v>31</v>
      </c>
      <c r="E5739" s="4" t="s">
        <v>80</v>
      </c>
      <c r="F5739"/>
    </row>
    <row r="5740" spans="1:6" x14ac:dyDescent="0.25">
      <c r="A5740" t="s">
        <v>1953</v>
      </c>
      <c r="B5740" t="s">
        <v>490</v>
      </c>
      <c r="C5740">
        <v>7.5428312392086694</v>
      </c>
      <c r="D5740" s="4" t="s">
        <v>42</v>
      </c>
      <c r="E5740" s="4" t="s">
        <v>45</v>
      </c>
      <c r="F5740"/>
    </row>
    <row r="5741" spans="1:6" x14ac:dyDescent="0.25">
      <c r="A5741" t="s">
        <v>1953</v>
      </c>
      <c r="B5741" t="s">
        <v>9</v>
      </c>
      <c r="C5741">
        <v>7.5165023004863203</v>
      </c>
      <c r="D5741" s="4" t="s">
        <v>10</v>
      </c>
      <c r="E5741" s="4" t="s">
        <v>11</v>
      </c>
      <c r="F5741"/>
    </row>
    <row r="5742" spans="1:6" x14ac:dyDescent="0.25">
      <c r="A5742" t="s">
        <v>1953</v>
      </c>
      <c r="B5742" t="s">
        <v>1309</v>
      </c>
      <c r="C5742">
        <v>7.5165023004863203</v>
      </c>
      <c r="D5742" s="4" t="s">
        <v>10</v>
      </c>
      <c r="E5742" s="4" t="s">
        <v>97</v>
      </c>
      <c r="F5742"/>
    </row>
    <row r="5743" spans="1:6" x14ac:dyDescent="0.25">
      <c r="A5743" t="s">
        <v>1953</v>
      </c>
      <c r="B5743" t="s">
        <v>559</v>
      </c>
      <c r="C5743">
        <v>7.5165023004863203</v>
      </c>
      <c r="D5743" s="4" t="s">
        <v>10</v>
      </c>
      <c r="E5743" s="4" t="s">
        <v>17</v>
      </c>
      <c r="F5743"/>
    </row>
    <row r="5744" spans="1:6" x14ac:dyDescent="0.25">
      <c r="A5744" t="s">
        <v>1953</v>
      </c>
      <c r="B5744" t="s">
        <v>740</v>
      </c>
      <c r="C5744">
        <v>7.5165023004863203</v>
      </c>
      <c r="D5744" s="4" t="s">
        <v>10</v>
      </c>
      <c r="E5744" s="4" t="s">
        <v>13</v>
      </c>
      <c r="F5744"/>
    </row>
    <row r="5745" spans="1:6" x14ac:dyDescent="0.25">
      <c r="A5745" t="s">
        <v>1953</v>
      </c>
      <c r="B5745" t="s">
        <v>1317</v>
      </c>
      <c r="C5745">
        <v>7.5165023004863203</v>
      </c>
      <c r="D5745" s="4" t="s">
        <v>10</v>
      </c>
      <c r="E5745" s="4" t="s">
        <v>92</v>
      </c>
      <c r="F5745"/>
    </row>
    <row r="5746" spans="1:6" x14ac:dyDescent="0.25">
      <c r="A5746" t="s">
        <v>1953</v>
      </c>
      <c r="B5746" t="s">
        <v>233</v>
      </c>
      <c r="C5746">
        <v>7.4884735768860766</v>
      </c>
      <c r="D5746" s="4" t="s">
        <v>10</v>
      </c>
      <c r="E5746" s="4" t="s">
        <v>97</v>
      </c>
      <c r="F5746"/>
    </row>
    <row r="5747" spans="1:6" x14ac:dyDescent="0.25">
      <c r="A5747" t="s">
        <v>1953</v>
      </c>
      <c r="B5747" t="s">
        <v>223</v>
      </c>
      <c r="C5747">
        <v>7.4884735768860766</v>
      </c>
      <c r="D5747" s="4" t="s">
        <v>10</v>
      </c>
      <c r="E5747" s="4" t="s">
        <v>11</v>
      </c>
      <c r="F5747"/>
    </row>
    <row r="5748" spans="1:6" x14ac:dyDescent="0.25">
      <c r="A5748" t="s">
        <v>1953</v>
      </c>
      <c r="B5748" t="s">
        <v>1968</v>
      </c>
      <c r="C5748">
        <v>7.4884735768860766</v>
      </c>
      <c r="D5748" s="4" t="s">
        <v>10</v>
      </c>
      <c r="E5748" s="4" t="s">
        <v>11</v>
      </c>
      <c r="F5748"/>
    </row>
    <row r="5749" spans="1:6" x14ac:dyDescent="0.25">
      <c r="A5749" t="s">
        <v>1953</v>
      </c>
      <c r="B5749" t="s">
        <v>1969</v>
      </c>
      <c r="C5749">
        <v>7.4884735768860766</v>
      </c>
      <c r="D5749" s="4" t="s">
        <v>10</v>
      </c>
      <c r="E5749" s="4" t="s">
        <v>92</v>
      </c>
      <c r="F5749"/>
    </row>
    <row r="5750" spans="1:6" x14ac:dyDescent="0.25">
      <c r="A5750" t="s">
        <v>1953</v>
      </c>
      <c r="B5750" t="s">
        <v>24</v>
      </c>
      <c r="C5750">
        <v>7.4585103535086335</v>
      </c>
      <c r="D5750" s="4" t="s">
        <v>31</v>
      </c>
      <c r="E5750" s="4" t="s">
        <v>32</v>
      </c>
      <c r="F5750"/>
    </row>
    <row r="5751" spans="1:6" x14ac:dyDescent="0.25">
      <c r="A5751" t="s">
        <v>1953</v>
      </c>
      <c r="B5751" t="s">
        <v>1970</v>
      </c>
      <c r="C5751">
        <v>7.4585103535086335</v>
      </c>
      <c r="D5751" s="4" t="s">
        <v>42</v>
      </c>
      <c r="E5751" s="4" t="s">
        <v>124</v>
      </c>
      <c r="F5751"/>
    </row>
    <row r="5752" spans="1:6" x14ac:dyDescent="0.25">
      <c r="A5752" s="7" t="s">
        <v>1664</v>
      </c>
      <c r="B5752" s="7" t="s">
        <v>178</v>
      </c>
      <c r="C5752" s="7">
        <v>8.3632494174289267</v>
      </c>
      <c r="D5752" s="6" t="s">
        <v>10</v>
      </c>
      <c r="E5752" s="6" t="s">
        <v>97</v>
      </c>
      <c r="F5752"/>
    </row>
    <row r="5753" spans="1:6" x14ac:dyDescent="0.25">
      <c r="A5753" s="7" t="s">
        <v>1664</v>
      </c>
      <c r="B5753" s="7" t="s">
        <v>67</v>
      </c>
      <c r="C5753" s="7">
        <v>8.3480094508721887</v>
      </c>
      <c r="D5753" s="6" t="s">
        <v>42</v>
      </c>
      <c r="E5753" s="6" t="s">
        <v>45</v>
      </c>
      <c r="F5753"/>
    </row>
    <row r="5754" spans="1:6" x14ac:dyDescent="0.25">
      <c r="A5754" s="7" t="s">
        <v>1664</v>
      </c>
      <c r="B5754" s="7" t="s">
        <v>1280</v>
      </c>
      <c r="C5754" s="7">
        <v>8.3448962154480473</v>
      </c>
      <c r="D5754" s="6" t="s">
        <v>10</v>
      </c>
      <c r="E5754" s="6" t="s">
        <v>19</v>
      </c>
      <c r="F5754"/>
    </row>
    <row r="5755" spans="1:6" x14ac:dyDescent="0.25">
      <c r="A5755" s="7" t="s">
        <v>1664</v>
      </c>
      <c r="B5755" s="7" t="s">
        <v>418</v>
      </c>
      <c r="C5755" s="7">
        <v>8.2393079131345743</v>
      </c>
      <c r="D5755" s="6" t="s">
        <v>42</v>
      </c>
      <c r="E5755" s="6" t="s">
        <v>45</v>
      </c>
      <c r="F5755"/>
    </row>
    <row r="5756" spans="1:6" x14ac:dyDescent="0.25">
      <c r="A5756" s="7" t="s">
        <v>1664</v>
      </c>
      <c r="B5756" s="7" t="s">
        <v>183</v>
      </c>
      <c r="C5756" s="7">
        <v>8.2147186398991234</v>
      </c>
      <c r="D5756" s="6" t="s">
        <v>7</v>
      </c>
      <c r="E5756" s="6" t="s">
        <v>8</v>
      </c>
      <c r="F5756"/>
    </row>
    <row r="5757" spans="1:6" x14ac:dyDescent="0.25">
      <c r="A5757" s="7" t="s">
        <v>1664</v>
      </c>
      <c r="B5757" s="7" t="s">
        <v>210</v>
      </c>
      <c r="C5757" s="7">
        <v>8.1656692425395061</v>
      </c>
      <c r="D5757" s="6" t="s">
        <v>42</v>
      </c>
      <c r="E5757" s="6" t="s">
        <v>124</v>
      </c>
      <c r="F5757"/>
    </row>
    <row r="5758" spans="1:6" x14ac:dyDescent="0.25">
      <c r="A5758" s="7" t="s">
        <v>1664</v>
      </c>
      <c r="B5758" s="7" t="s">
        <v>120</v>
      </c>
      <c r="C5758" s="7">
        <v>8.1363798664375189</v>
      </c>
      <c r="D5758" s="6" t="s">
        <v>7</v>
      </c>
      <c r="E5758" s="6" t="s">
        <v>8</v>
      </c>
      <c r="F5758"/>
    </row>
    <row r="5759" spans="1:6" x14ac:dyDescent="0.25">
      <c r="A5759" s="7" t="s">
        <v>1664</v>
      </c>
      <c r="B5759" s="7" t="s">
        <v>651</v>
      </c>
      <c r="C5759" s="7">
        <v>8.120959507570026</v>
      </c>
      <c r="D5759" s="6" t="s">
        <v>31</v>
      </c>
      <c r="E5759" s="6" t="s">
        <v>32</v>
      </c>
      <c r="F5759"/>
    </row>
    <row r="5760" spans="1:6" x14ac:dyDescent="0.25">
      <c r="A5760" s="7" t="s">
        <v>1664</v>
      </c>
      <c r="B5760" s="7" t="s">
        <v>130</v>
      </c>
      <c r="C5760" s="7">
        <v>8.0995085064843924</v>
      </c>
      <c r="D5760" s="6" t="s">
        <v>10</v>
      </c>
      <c r="E5760" s="6" t="s">
        <v>11</v>
      </c>
      <c r="F5760"/>
    </row>
    <row r="5761" spans="1:6" x14ac:dyDescent="0.25">
      <c r="A5761" s="7" t="s">
        <v>1664</v>
      </c>
      <c r="B5761" s="7" t="s">
        <v>176</v>
      </c>
      <c r="C5761" s="7">
        <v>8.0652042753144073</v>
      </c>
      <c r="D5761" s="6" t="s">
        <v>7</v>
      </c>
      <c r="E5761" s="6" t="s">
        <v>8</v>
      </c>
      <c r="F5761"/>
    </row>
    <row r="5762" spans="1:6" x14ac:dyDescent="0.25">
      <c r="A5762" s="7" t="s">
        <v>1664</v>
      </c>
      <c r="B5762" s="7" t="s">
        <v>199</v>
      </c>
      <c r="C5762" s="7">
        <v>8.0279562178947774</v>
      </c>
      <c r="D5762" s="6" t="s">
        <v>42</v>
      </c>
      <c r="E5762" s="6" t="s">
        <v>148</v>
      </c>
      <c r="F5762"/>
    </row>
    <row r="5763" spans="1:6" x14ac:dyDescent="0.25">
      <c r="A5763" s="7" t="s">
        <v>1664</v>
      </c>
      <c r="B5763" s="7" t="s">
        <v>1971</v>
      </c>
      <c r="C5763" s="7">
        <v>8.0279562178947774</v>
      </c>
      <c r="D5763" s="6" t="s">
        <v>10</v>
      </c>
      <c r="E5763" s="6" t="s">
        <v>92</v>
      </c>
      <c r="F5763"/>
    </row>
    <row r="5764" spans="1:6" x14ac:dyDescent="0.25">
      <c r="A5764" s="7" t="s">
        <v>1664</v>
      </c>
      <c r="B5764" s="7" t="s">
        <v>533</v>
      </c>
      <c r="C5764" s="7">
        <v>8.0080613891778381</v>
      </c>
      <c r="D5764" s="6" t="s">
        <v>10</v>
      </c>
      <c r="E5764" s="6" t="s">
        <v>11</v>
      </c>
      <c r="F5764"/>
    </row>
    <row r="5765" spans="1:6" x14ac:dyDescent="0.25">
      <c r="A5765" s="7" t="s">
        <v>1664</v>
      </c>
      <c r="B5765" s="7" t="s">
        <v>102</v>
      </c>
      <c r="C5765" s="7">
        <v>8.0012219646475327</v>
      </c>
      <c r="D5765" s="6" t="s">
        <v>7</v>
      </c>
      <c r="E5765" s="6" t="s">
        <v>8</v>
      </c>
      <c r="F5765"/>
    </row>
    <row r="5766" spans="1:6" x14ac:dyDescent="0.25">
      <c r="A5766" s="7" t="s">
        <v>1664</v>
      </c>
      <c r="B5766" s="7" t="s">
        <v>101</v>
      </c>
      <c r="C5766" s="7">
        <v>7.9872112502047186</v>
      </c>
      <c r="D5766" s="6" t="s">
        <v>7</v>
      </c>
      <c r="E5766" s="6" t="s">
        <v>8</v>
      </c>
      <c r="F5766"/>
    </row>
    <row r="5767" spans="1:6" x14ac:dyDescent="0.25">
      <c r="A5767" s="7" t="s">
        <v>1664</v>
      </c>
      <c r="B5767" s="7" t="s">
        <v>943</v>
      </c>
      <c r="C5767" s="7">
        <v>7.9800326655775953</v>
      </c>
      <c r="D5767" s="6" t="s">
        <v>7</v>
      </c>
      <c r="E5767" s="6" t="s">
        <v>8</v>
      </c>
      <c r="F5767"/>
    </row>
    <row r="5768" spans="1:6" x14ac:dyDescent="0.25">
      <c r="A5768" s="7" t="s">
        <v>1664</v>
      </c>
      <c r="B5768" s="7" t="s">
        <v>143</v>
      </c>
      <c r="C5768" s="7">
        <v>7.9727334268360952</v>
      </c>
      <c r="D5768" s="6" t="s">
        <v>7</v>
      </c>
      <c r="E5768" s="6" t="s">
        <v>8</v>
      </c>
      <c r="F5768"/>
    </row>
    <row r="5769" spans="1:6" x14ac:dyDescent="0.25">
      <c r="A5769" s="7" t="s">
        <v>1664</v>
      </c>
      <c r="B5769" s="7" t="s">
        <v>133</v>
      </c>
      <c r="C5769" s="7">
        <v>7.9653094087568883</v>
      </c>
      <c r="D5769" s="6" t="s">
        <v>7</v>
      </c>
      <c r="E5769" s="6" t="s">
        <v>8</v>
      </c>
      <c r="F5769"/>
    </row>
    <row r="5770" spans="1:6" x14ac:dyDescent="0.25">
      <c r="A5770" s="7" t="s">
        <v>1664</v>
      </c>
      <c r="B5770" s="7" t="s">
        <v>212</v>
      </c>
      <c r="C5770" s="7">
        <v>7.9261572847947406</v>
      </c>
      <c r="D5770" s="6" t="s">
        <v>42</v>
      </c>
      <c r="E5770" s="6" t="s">
        <v>45</v>
      </c>
      <c r="F5770"/>
    </row>
    <row r="5771" spans="1:6" x14ac:dyDescent="0.25">
      <c r="A5771" s="7" t="s">
        <v>1664</v>
      </c>
      <c r="B5771" s="7" t="s">
        <v>114</v>
      </c>
      <c r="C5771" s="7">
        <v>7.9178847588287509</v>
      </c>
      <c r="D5771" s="6" t="s">
        <v>42</v>
      </c>
      <c r="E5771" s="6" t="s">
        <v>45</v>
      </c>
      <c r="F5771"/>
    </row>
    <row r="5772" spans="1:6" x14ac:dyDescent="0.25">
      <c r="A5772" s="7" t="s">
        <v>1664</v>
      </c>
      <c r="B5772" s="7" t="s">
        <v>208</v>
      </c>
      <c r="C5772" s="7">
        <v>7.9008514195299702</v>
      </c>
      <c r="D5772" s="6" t="s">
        <v>42</v>
      </c>
      <c r="E5772" s="6" t="s">
        <v>124</v>
      </c>
      <c r="F5772"/>
    </row>
    <row r="5773" spans="1:6" x14ac:dyDescent="0.25">
      <c r="A5773" s="7" t="s">
        <v>1664</v>
      </c>
      <c r="B5773" s="7" t="s">
        <v>1972</v>
      </c>
      <c r="C5773" s="7">
        <v>7.8920774952224653</v>
      </c>
      <c r="D5773" s="6" t="s">
        <v>42</v>
      </c>
      <c r="E5773" s="6" t="s">
        <v>124</v>
      </c>
      <c r="F5773"/>
    </row>
    <row r="5774" spans="1:6" x14ac:dyDescent="0.25">
      <c r="A5774" s="7" t="s">
        <v>1664</v>
      </c>
      <c r="B5774" s="7" t="s">
        <v>136</v>
      </c>
      <c r="C5774" s="7">
        <v>7.8453340916801384</v>
      </c>
      <c r="D5774" s="6" t="s">
        <v>42</v>
      </c>
      <c r="E5774" s="6" t="s">
        <v>45</v>
      </c>
      <c r="F5774"/>
    </row>
    <row r="5775" spans="1:6" x14ac:dyDescent="0.25">
      <c r="A5775" s="7" t="s">
        <v>1664</v>
      </c>
      <c r="B5775" s="7" t="s">
        <v>141</v>
      </c>
      <c r="C5775" s="7">
        <v>7.8453340916801384</v>
      </c>
      <c r="D5775" s="6" t="s">
        <v>10</v>
      </c>
      <c r="E5775" s="6" t="s">
        <v>97</v>
      </c>
      <c r="F5775"/>
    </row>
    <row r="5776" spans="1:6" x14ac:dyDescent="0.25">
      <c r="A5776" s="7" t="s">
        <v>1664</v>
      </c>
      <c r="B5776" s="7" t="s">
        <v>86</v>
      </c>
      <c r="C5776" s="7">
        <v>7.8146652719136869</v>
      </c>
      <c r="D5776" s="6" t="s">
        <v>42</v>
      </c>
      <c r="E5776" s="6" t="s">
        <v>124</v>
      </c>
      <c r="F5776"/>
    </row>
    <row r="5777" spans="1:6" x14ac:dyDescent="0.25">
      <c r="A5777" s="7" t="s">
        <v>1664</v>
      </c>
      <c r="B5777" s="7" t="s">
        <v>1173</v>
      </c>
      <c r="C5777" s="7">
        <v>7.8039414065219139</v>
      </c>
      <c r="D5777" s="6" t="s">
        <v>10</v>
      </c>
      <c r="E5777" s="6" t="s">
        <v>131</v>
      </c>
      <c r="F5777"/>
    </row>
    <row r="5778" spans="1:6" x14ac:dyDescent="0.25">
      <c r="A5778" s="7" t="s">
        <v>1664</v>
      </c>
      <c r="B5778" s="7" t="s">
        <v>25</v>
      </c>
      <c r="C5778" s="7">
        <v>7.7700831392609464</v>
      </c>
      <c r="D5778" s="6" t="s">
        <v>7</v>
      </c>
      <c r="E5778" s="6" t="s">
        <v>8</v>
      </c>
      <c r="F5778"/>
    </row>
    <row r="5779" spans="1:6" x14ac:dyDescent="0.25">
      <c r="A5779" s="7" t="s">
        <v>1664</v>
      </c>
      <c r="B5779" s="7" t="s">
        <v>73</v>
      </c>
      <c r="C5779" s="7">
        <v>7.7581839159612382</v>
      </c>
      <c r="D5779" s="6" t="s">
        <v>10</v>
      </c>
      <c r="E5779" s="6" t="s">
        <v>92</v>
      </c>
      <c r="F5779"/>
    </row>
    <row r="5780" spans="1:6" x14ac:dyDescent="0.25">
      <c r="A5780" s="7" t="s">
        <v>1664</v>
      </c>
      <c r="B5780" s="7" t="s">
        <v>240</v>
      </c>
      <c r="C5780" s="7">
        <v>7.7581839159612382</v>
      </c>
      <c r="D5780" s="6" t="s">
        <v>31</v>
      </c>
      <c r="E5780" s="6" t="s">
        <v>80</v>
      </c>
      <c r="F5780"/>
    </row>
    <row r="5781" spans="1:6" x14ac:dyDescent="0.25">
      <c r="A5781" s="7" t="s">
        <v>1664</v>
      </c>
      <c r="B5781" s="7" t="s">
        <v>1973</v>
      </c>
      <c r="C5781" s="7">
        <v>7.7581839159612382</v>
      </c>
      <c r="D5781" s="6" t="s">
        <v>10</v>
      </c>
      <c r="E5781" s="6" t="s">
        <v>13</v>
      </c>
      <c r="F5781"/>
    </row>
    <row r="5782" spans="1:6" x14ac:dyDescent="0.25">
      <c r="A5782" s="7" t="s">
        <v>1664</v>
      </c>
      <c r="B5782" s="7" t="s">
        <v>1281</v>
      </c>
      <c r="C5782" s="7">
        <v>7.7459494595442271</v>
      </c>
      <c r="D5782" s="6" t="s">
        <v>42</v>
      </c>
      <c r="E5782" s="6" t="s">
        <v>45</v>
      </c>
      <c r="F5782"/>
    </row>
    <row r="5783" spans="1:6" x14ac:dyDescent="0.25">
      <c r="A5783" s="7" t="s">
        <v>1664</v>
      </c>
      <c r="B5783" s="7" t="s">
        <v>328</v>
      </c>
      <c r="C5783" s="7">
        <v>7.7333603322362068</v>
      </c>
      <c r="D5783" s="6" t="s">
        <v>7</v>
      </c>
      <c r="E5783" s="6" t="s">
        <v>8</v>
      </c>
      <c r="F5783"/>
    </row>
    <row r="5784" spans="1:6" x14ac:dyDescent="0.25">
      <c r="A5784" s="7" t="s">
        <v>1664</v>
      </c>
      <c r="B5784" s="7" t="s">
        <v>214</v>
      </c>
      <c r="C5784" s="7">
        <v>7.7333603322362068</v>
      </c>
      <c r="D5784" s="6" t="s">
        <v>42</v>
      </c>
      <c r="E5784" s="6" t="s">
        <v>124</v>
      </c>
      <c r="F5784"/>
    </row>
    <row r="5785" spans="1:6" x14ac:dyDescent="0.25">
      <c r="A5785" s="7" t="s">
        <v>1664</v>
      </c>
      <c r="B5785" s="7" t="s">
        <v>28</v>
      </c>
      <c r="C5785" s="7">
        <v>7.7203953550718385</v>
      </c>
      <c r="D5785" s="6" t="s">
        <v>42</v>
      </c>
      <c r="E5785" s="6" t="s">
        <v>124</v>
      </c>
      <c r="F5785"/>
    </row>
    <row r="5786" spans="1:6" x14ac:dyDescent="0.25">
      <c r="A5786" s="7" t="s">
        <v>1664</v>
      </c>
      <c r="B5786" s="7" t="s">
        <v>195</v>
      </c>
      <c r="C5786" s="7">
        <v>7.7070313935138577</v>
      </c>
      <c r="D5786" s="6" t="s">
        <v>10</v>
      </c>
      <c r="E5786" s="6" t="s">
        <v>97</v>
      </c>
      <c r="F5786"/>
    </row>
    <row r="5787" spans="1:6" x14ac:dyDescent="0.25">
      <c r="A5787" s="7" t="s">
        <v>1664</v>
      </c>
      <c r="B5787" s="7" t="s">
        <v>27</v>
      </c>
      <c r="C5787" s="7">
        <v>7.7070313935138577</v>
      </c>
      <c r="D5787" s="6" t="s">
        <v>7</v>
      </c>
      <c r="E5787" s="6" t="s">
        <v>8</v>
      </c>
      <c r="F5787"/>
    </row>
    <row r="5788" spans="1:6" x14ac:dyDescent="0.25">
      <c r="A5788" s="7" t="s">
        <v>1664</v>
      </c>
      <c r="B5788" s="7" t="s">
        <v>406</v>
      </c>
      <c r="C5788" s="7">
        <v>7.7070313935138577</v>
      </c>
      <c r="D5788" s="6" t="s">
        <v>31</v>
      </c>
      <c r="E5788" s="6" t="s">
        <v>407</v>
      </c>
      <c r="F5788"/>
    </row>
    <row r="5789" spans="1:6" x14ac:dyDescent="0.25">
      <c r="A5789" s="7" t="s">
        <v>1664</v>
      </c>
      <c r="B5789" s="7" t="s">
        <v>785</v>
      </c>
      <c r="C5789" s="7">
        <v>7.7070313935138577</v>
      </c>
      <c r="D5789" s="6" t="s">
        <v>7</v>
      </c>
      <c r="E5789" s="6" t="s">
        <v>8</v>
      </c>
      <c r="F5789"/>
    </row>
    <row r="5790" spans="1:6" x14ac:dyDescent="0.25">
      <c r="A5790" s="7" t="s">
        <v>1664</v>
      </c>
      <c r="B5790" s="7" t="s">
        <v>152</v>
      </c>
      <c r="C5790" s="7">
        <v>7.7070313935138577</v>
      </c>
      <c r="D5790" s="6" t="s">
        <v>42</v>
      </c>
      <c r="E5790" s="6" t="s">
        <v>124</v>
      </c>
      <c r="F5790"/>
    </row>
    <row r="5791" spans="1:6" x14ac:dyDescent="0.25">
      <c r="A5791" s="7" t="s">
        <v>1664</v>
      </c>
      <c r="B5791" s="7" t="s">
        <v>1974</v>
      </c>
      <c r="C5791" s="7">
        <v>7.7070313935138577</v>
      </c>
      <c r="D5791" s="6" t="s">
        <v>10</v>
      </c>
      <c r="E5791" s="6" t="s">
        <v>11</v>
      </c>
      <c r="F5791"/>
    </row>
    <row r="5792" spans="1:6" x14ac:dyDescent="0.25">
      <c r="A5792" s="7" t="s">
        <v>1664</v>
      </c>
      <c r="B5792" s="7" t="s">
        <v>340</v>
      </c>
      <c r="C5792" s="7">
        <v>7.6932431090282245</v>
      </c>
      <c r="D5792" s="6" t="s">
        <v>7</v>
      </c>
      <c r="E5792" s="6" t="s">
        <v>8</v>
      </c>
      <c r="F5792"/>
    </row>
    <row r="5793" spans="1:6" x14ac:dyDescent="0.25">
      <c r="A5793" s="7" t="s">
        <v>1664</v>
      </c>
      <c r="B5793" s="7" t="s">
        <v>116</v>
      </c>
      <c r="C5793" s="7">
        <v>7.6932431090282245</v>
      </c>
      <c r="D5793" s="6" t="s">
        <v>7</v>
      </c>
      <c r="E5793" s="6" t="s">
        <v>8</v>
      </c>
      <c r="F5793"/>
    </row>
    <row r="5794" spans="1:6" x14ac:dyDescent="0.25">
      <c r="A5794" s="7" t="s">
        <v>1664</v>
      </c>
      <c r="B5794" s="7" t="s">
        <v>100</v>
      </c>
      <c r="C5794" s="7">
        <v>7.679002669913614</v>
      </c>
      <c r="D5794" s="6" t="s">
        <v>42</v>
      </c>
      <c r="E5794" s="6" t="s">
        <v>43</v>
      </c>
      <c r="F5794"/>
    </row>
    <row r="5795" spans="1:6" x14ac:dyDescent="0.25">
      <c r="A5795" s="7" t="s">
        <v>1664</v>
      </c>
      <c r="B5795" s="7" t="s">
        <v>12</v>
      </c>
      <c r="C5795" s="7">
        <v>7.679002669913614</v>
      </c>
      <c r="D5795" s="6" t="s">
        <v>7</v>
      </c>
      <c r="E5795" s="6" t="s">
        <v>8</v>
      </c>
      <c r="F5795"/>
    </row>
    <row r="5796" spans="1:6" x14ac:dyDescent="0.25">
      <c r="A5796" s="7" t="s">
        <v>1664</v>
      </c>
      <c r="B5796" s="7" t="s">
        <v>175</v>
      </c>
      <c r="C5796" s="7">
        <v>7.679002669913614</v>
      </c>
      <c r="D5796" s="6" t="s">
        <v>10</v>
      </c>
      <c r="E5796" s="6" t="s">
        <v>11</v>
      </c>
      <c r="F5796"/>
    </row>
    <row r="5797" spans="1:6" x14ac:dyDescent="0.25">
      <c r="A5797" s="7" t="s">
        <v>1664</v>
      </c>
      <c r="B5797" s="7" t="s">
        <v>137</v>
      </c>
      <c r="C5797" s="7">
        <v>7.6642794130929071</v>
      </c>
      <c r="D5797" s="6" t="s">
        <v>7</v>
      </c>
      <c r="E5797" s="6" t="s">
        <v>8</v>
      </c>
      <c r="F5797"/>
    </row>
    <row r="5798" spans="1:6" x14ac:dyDescent="0.25">
      <c r="A5798" s="7" t="s">
        <v>1664</v>
      </c>
      <c r="B5798" s="7" t="s">
        <v>1975</v>
      </c>
      <c r="C5798" s="7">
        <v>7.6642794130929071</v>
      </c>
      <c r="D5798" s="6" t="s">
        <v>10</v>
      </c>
      <c r="E5798" s="6" t="s">
        <v>11</v>
      </c>
      <c r="F5798"/>
    </row>
    <row r="5799" spans="1:6" x14ac:dyDescent="0.25">
      <c r="A5799" s="7" t="s">
        <v>1664</v>
      </c>
      <c r="B5799" s="7" t="s">
        <v>46</v>
      </c>
      <c r="C5799" s="7">
        <v>7.6642794130929071</v>
      </c>
      <c r="D5799" s="6" t="s">
        <v>7</v>
      </c>
      <c r="E5799" s="6" t="s">
        <v>8</v>
      </c>
      <c r="F5799"/>
    </row>
    <row r="5800" spans="1:6" x14ac:dyDescent="0.25">
      <c r="A5800" s="7" t="s">
        <v>1664</v>
      </c>
      <c r="B5800" s="7" t="s">
        <v>11</v>
      </c>
      <c r="C5800" s="7">
        <v>7.6490394465361708</v>
      </c>
      <c r="D5800" s="6" t="s">
        <v>10</v>
      </c>
      <c r="E5800" s="6" t="s">
        <v>11</v>
      </c>
      <c r="F5800"/>
    </row>
    <row r="5801" spans="1:6" x14ac:dyDescent="0.25">
      <c r="A5801" s="7" t="s">
        <v>1664</v>
      </c>
      <c r="B5801" s="7" t="s">
        <v>1124</v>
      </c>
      <c r="C5801" s="7">
        <v>7.6490394465361708</v>
      </c>
      <c r="D5801" s="6" t="s">
        <v>7</v>
      </c>
      <c r="E5801" s="6" t="s">
        <v>8</v>
      </c>
      <c r="F5801"/>
    </row>
    <row r="5802" spans="1:6" x14ac:dyDescent="0.25">
      <c r="A5802" s="7" t="s">
        <v>504</v>
      </c>
      <c r="B5802" s="7" t="s">
        <v>339</v>
      </c>
      <c r="C5802" s="7">
        <v>9.5210246095981628</v>
      </c>
      <c r="D5802" s="6" t="s">
        <v>42</v>
      </c>
      <c r="E5802" s="6" t="s">
        <v>124</v>
      </c>
      <c r="F5802"/>
    </row>
    <row r="5803" spans="1:6" x14ac:dyDescent="0.25">
      <c r="A5803" s="7" t="s">
        <v>504</v>
      </c>
      <c r="B5803" s="7" t="s">
        <v>199</v>
      </c>
      <c r="C5803" s="7">
        <v>9.4964694211308824</v>
      </c>
      <c r="D5803" s="6" t="s">
        <v>42</v>
      </c>
      <c r="E5803" s="6" t="s">
        <v>148</v>
      </c>
      <c r="F5803"/>
    </row>
    <row r="5804" spans="1:6" x14ac:dyDescent="0.25">
      <c r="A5804" s="7" t="s">
        <v>504</v>
      </c>
      <c r="B5804" s="7" t="s">
        <v>33</v>
      </c>
      <c r="C5804" s="7">
        <v>9.1890773933922549</v>
      </c>
      <c r="D5804" s="6" t="s">
        <v>42</v>
      </c>
      <c r="E5804" s="6" t="s">
        <v>43</v>
      </c>
      <c r="F5804"/>
    </row>
    <row r="5805" spans="1:6" x14ac:dyDescent="0.25">
      <c r="A5805" s="7" t="s">
        <v>504</v>
      </c>
      <c r="B5805" s="7" t="s">
        <v>541</v>
      </c>
      <c r="C5805" s="7">
        <v>9.0477482405957854</v>
      </c>
      <c r="D5805" s="6" t="s">
        <v>7</v>
      </c>
      <c r="E5805" s="6" t="s">
        <v>98</v>
      </c>
      <c r="F5805"/>
    </row>
    <row r="5806" spans="1:6" x14ac:dyDescent="0.25">
      <c r="A5806" s="7" t="s">
        <v>504</v>
      </c>
      <c r="B5806" s="7" t="s">
        <v>533</v>
      </c>
      <c r="C5806" s="7">
        <v>9.0467030066811347</v>
      </c>
      <c r="D5806" s="6" t="s">
        <v>10</v>
      </c>
      <c r="E5806" s="6" t="s">
        <v>11</v>
      </c>
      <c r="F5806"/>
    </row>
    <row r="5807" spans="1:6" x14ac:dyDescent="0.25">
      <c r="A5807" s="7" t="s">
        <v>504</v>
      </c>
      <c r="B5807" s="7" t="s">
        <v>542</v>
      </c>
      <c r="C5807" s="7">
        <v>9.0296278056557906</v>
      </c>
      <c r="D5807" s="6" t="s">
        <v>10</v>
      </c>
      <c r="E5807" s="6" t="s">
        <v>13</v>
      </c>
      <c r="F5807"/>
    </row>
    <row r="5808" spans="1:6" x14ac:dyDescent="0.25">
      <c r="A5808" s="7" t="s">
        <v>504</v>
      </c>
      <c r="B5808" s="7" t="s">
        <v>136</v>
      </c>
      <c r="C5808" s="7">
        <v>9.0219409769894998</v>
      </c>
      <c r="D5808" s="6" t="s">
        <v>10</v>
      </c>
      <c r="E5808" s="6" t="s">
        <v>13</v>
      </c>
      <c r="F5808"/>
    </row>
    <row r="5809" spans="1:6" x14ac:dyDescent="0.25">
      <c r="A5809" s="7" t="s">
        <v>504</v>
      </c>
      <c r="B5809" s="7" t="s">
        <v>218</v>
      </c>
      <c r="C5809" s="7">
        <v>8.8955225303231522</v>
      </c>
      <c r="D5809" s="6" t="s">
        <v>7</v>
      </c>
      <c r="E5809" s="6" t="s">
        <v>98</v>
      </c>
      <c r="F5809"/>
    </row>
    <row r="5810" spans="1:6" x14ac:dyDescent="0.25">
      <c r="A5810" s="7" t="s">
        <v>504</v>
      </c>
      <c r="B5810" s="7" t="s">
        <v>987</v>
      </c>
      <c r="C5810" s="7">
        <v>8.8955225303231522</v>
      </c>
      <c r="D5810" s="6" t="s">
        <v>7</v>
      </c>
      <c r="E5810" s="6" t="s">
        <v>15</v>
      </c>
      <c r="F5810"/>
    </row>
    <row r="5811" spans="1:6" x14ac:dyDescent="0.25">
      <c r="A5811" s="7" t="s">
        <v>504</v>
      </c>
      <c r="B5811" s="7" t="s">
        <v>342</v>
      </c>
      <c r="C5811" s="7">
        <v>8.8385880333003364</v>
      </c>
      <c r="D5811" s="6" t="s">
        <v>42</v>
      </c>
      <c r="E5811" s="6" t="s">
        <v>148</v>
      </c>
      <c r="F5811"/>
    </row>
    <row r="5812" spans="1:6" x14ac:dyDescent="0.25">
      <c r="A5812" s="7" t="s">
        <v>504</v>
      </c>
      <c r="B5812" s="7" t="s">
        <v>61</v>
      </c>
      <c r="C5812" s="7">
        <v>8.7631086611199738</v>
      </c>
      <c r="D5812" s="6" t="s">
        <v>42</v>
      </c>
      <c r="E5812" s="6" t="s">
        <v>43</v>
      </c>
      <c r="F5812"/>
    </row>
    <row r="5813" spans="1:6" x14ac:dyDescent="0.25">
      <c r="A5813" s="7" t="s">
        <v>504</v>
      </c>
      <c r="B5813" s="7" t="s">
        <v>36</v>
      </c>
      <c r="C5813" s="7">
        <v>8.7382850773949414</v>
      </c>
      <c r="D5813" s="6" t="s">
        <v>42</v>
      </c>
      <c r="E5813" s="6" t="s">
        <v>43</v>
      </c>
      <c r="F5813"/>
    </row>
    <row r="5814" spans="1:6" x14ac:dyDescent="0.25">
      <c r="A5814" s="7" t="s">
        <v>504</v>
      </c>
      <c r="B5814" s="7" t="s">
        <v>543</v>
      </c>
      <c r="C5814" s="7">
        <v>8.7074085109218711</v>
      </c>
      <c r="D5814" s="6" t="s">
        <v>42</v>
      </c>
      <c r="E5814" s="6" t="s">
        <v>43</v>
      </c>
      <c r="F5814"/>
    </row>
    <row r="5815" spans="1:6" x14ac:dyDescent="0.25">
      <c r="A5815" s="7" t="s">
        <v>504</v>
      </c>
      <c r="B5815" s="7" t="s">
        <v>203</v>
      </c>
      <c r="C5815" s="7">
        <v>8.6766281763308495</v>
      </c>
      <c r="D5815" s="6" t="s">
        <v>10</v>
      </c>
      <c r="E5815" s="6" t="s">
        <v>13</v>
      </c>
      <c r="F5815"/>
    </row>
    <row r="5816" spans="1:6" x14ac:dyDescent="0.25">
      <c r="A5816" s="7" t="s">
        <v>504</v>
      </c>
      <c r="B5816" s="7" t="s">
        <v>953</v>
      </c>
      <c r="C5816" s="7">
        <v>8.6616510203611963</v>
      </c>
      <c r="D5816" s="6" t="s">
        <v>42</v>
      </c>
      <c r="E5816" s="6" t="s">
        <v>124</v>
      </c>
      <c r="F5816"/>
    </row>
    <row r="5817" spans="1:6" x14ac:dyDescent="0.25">
      <c r="A5817" s="7" t="s">
        <v>504</v>
      </c>
      <c r="B5817" s="7" t="s">
        <v>766</v>
      </c>
      <c r="C5817" s="7">
        <v>8.6354807860008922</v>
      </c>
      <c r="D5817" s="6" t="s">
        <v>42</v>
      </c>
      <c r="E5817" s="6" t="s">
        <v>124</v>
      </c>
      <c r="F5817"/>
    </row>
    <row r="5818" spans="1:6" x14ac:dyDescent="0.25">
      <c r="A5818" s="7" t="s">
        <v>504</v>
      </c>
      <c r="B5818" s="7" t="s">
        <v>216</v>
      </c>
      <c r="C5818" s="7">
        <v>8.607631857262211</v>
      </c>
      <c r="D5818" s="6" t="s">
        <v>10</v>
      </c>
      <c r="E5818" s="6" t="s">
        <v>13</v>
      </c>
      <c r="F5818"/>
    </row>
    <row r="5819" spans="1:6" x14ac:dyDescent="0.25">
      <c r="A5819" s="7" t="s">
        <v>504</v>
      </c>
      <c r="B5819" s="7" t="s">
        <v>28</v>
      </c>
      <c r="C5819" s="7">
        <v>8.6047461690247236</v>
      </c>
      <c r="D5819" s="6" t="s">
        <v>31</v>
      </c>
      <c r="E5819" s="6" t="s">
        <v>32</v>
      </c>
      <c r="F5819"/>
    </row>
    <row r="5820" spans="1:6" x14ac:dyDescent="0.25">
      <c r="A5820" s="7" t="s">
        <v>504</v>
      </c>
      <c r="B5820" s="7" t="s">
        <v>244</v>
      </c>
      <c r="C5820" s="7">
        <v>8.5900229122040166</v>
      </c>
      <c r="D5820" s="6" t="s">
        <v>42</v>
      </c>
      <c r="E5820" s="6" t="s">
        <v>124</v>
      </c>
      <c r="F5820"/>
    </row>
    <row r="5821" spans="1:6" x14ac:dyDescent="0.25">
      <c r="A5821" s="7" t="s">
        <v>504</v>
      </c>
      <c r="B5821" s="7" t="s">
        <v>86</v>
      </c>
      <c r="C5821" s="7">
        <v>8.5685339963702791</v>
      </c>
      <c r="D5821" s="6" t="s">
        <v>10</v>
      </c>
      <c r="E5821" s="6" t="s">
        <v>17</v>
      </c>
      <c r="F5821"/>
    </row>
    <row r="5822" spans="1:6" x14ac:dyDescent="0.25">
      <c r="A5822" s="7" t="s">
        <v>504</v>
      </c>
      <c r="B5822" s="7" t="s">
        <v>214</v>
      </c>
      <c r="C5822" s="7">
        <v>8.552506550936128</v>
      </c>
      <c r="D5822" s="6" t="s">
        <v>31</v>
      </c>
      <c r="E5822" s="6" t="s">
        <v>32</v>
      </c>
      <c r="F5822"/>
    </row>
    <row r="5823" spans="1:6" x14ac:dyDescent="0.25">
      <c r="A5823" s="7" t="s">
        <v>504</v>
      </c>
      <c r="B5823" s="7" t="s">
        <v>243</v>
      </c>
      <c r="C5823" s="7">
        <v>8.5459262056248058</v>
      </c>
      <c r="D5823" s="6" t="s">
        <v>10</v>
      </c>
      <c r="E5823" s="6" t="s">
        <v>97</v>
      </c>
      <c r="F5823"/>
    </row>
    <row r="5824" spans="1:6" x14ac:dyDescent="0.25">
      <c r="A5824" s="7" t="s">
        <v>504</v>
      </c>
      <c r="B5824" s="7" t="s">
        <v>100</v>
      </c>
      <c r="C5824" s="7">
        <v>8.5459262056248058</v>
      </c>
      <c r="D5824" s="6" t="s">
        <v>42</v>
      </c>
      <c r="E5824" s="6" t="s">
        <v>43</v>
      </c>
      <c r="F5824"/>
    </row>
    <row r="5825" spans="1:6" x14ac:dyDescent="0.25">
      <c r="A5825" s="7" t="s">
        <v>504</v>
      </c>
      <c r="B5825" s="7" t="s">
        <v>208</v>
      </c>
      <c r="C5825" s="7">
        <v>8.5425982622758792</v>
      </c>
      <c r="D5825" s="6" t="s">
        <v>10</v>
      </c>
      <c r="E5825" s="6" t="s">
        <v>13</v>
      </c>
      <c r="F5825"/>
    </row>
    <row r="5826" spans="1:6" x14ac:dyDescent="0.25">
      <c r="A5826" s="7" t="s">
        <v>504</v>
      </c>
      <c r="B5826" s="7" t="s">
        <v>240</v>
      </c>
      <c r="C5826" s="7">
        <v>8.5078361560166673</v>
      </c>
      <c r="D5826" s="6" t="s">
        <v>31</v>
      </c>
      <c r="E5826" s="6" t="s">
        <v>80</v>
      </c>
      <c r="F5826"/>
    </row>
    <row r="5827" spans="1:6" x14ac:dyDescent="0.25">
      <c r="A5827" s="7" t="s">
        <v>504</v>
      </c>
      <c r="B5827" s="7" t="s">
        <v>1339</v>
      </c>
      <c r="C5827" s="7">
        <v>8.4968407717152044</v>
      </c>
      <c r="D5827" s="6" t="s">
        <v>42</v>
      </c>
      <c r="E5827" s="6" t="s">
        <v>124</v>
      </c>
      <c r="F5827"/>
    </row>
    <row r="5828" spans="1:6" x14ac:dyDescent="0.25">
      <c r="A5828" s="7" t="s">
        <v>504</v>
      </c>
      <c r="B5828" s="7" t="s">
        <v>801</v>
      </c>
      <c r="C5828" s="7">
        <v>8.4931128991959604</v>
      </c>
      <c r="D5828" s="6" t="s">
        <v>42</v>
      </c>
      <c r="E5828" s="6" t="s">
        <v>43</v>
      </c>
      <c r="F5828"/>
    </row>
    <row r="5829" spans="1:6" x14ac:dyDescent="0.25">
      <c r="A5829" s="7" t="s">
        <v>504</v>
      </c>
      <c r="B5829" s="7" t="s">
        <v>252</v>
      </c>
      <c r="C5829" s="7">
        <v>8.4739778887556998</v>
      </c>
      <c r="D5829" s="6" t="s">
        <v>7</v>
      </c>
      <c r="E5829" s="6" t="s">
        <v>98</v>
      </c>
      <c r="F5829"/>
    </row>
    <row r="5830" spans="1:6" x14ac:dyDescent="0.25">
      <c r="A5830" s="7" t="s">
        <v>504</v>
      </c>
      <c r="B5830" s="7" t="s">
        <v>935</v>
      </c>
      <c r="C5830" s="7">
        <v>8.4739778887556998</v>
      </c>
      <c r="D5830" s="6" t="s">
        <v>10</v>
      </c>
      <c r="E5830" s="6" t="s">
        <v>13</v>
      </c>
      <c r="F5830"/>
    </row>
    <row r="5831" spans="1:6" x14ac:dyDescent="0.25">
      <c r="A5831" s="7" t="s">
        <v>504</v>
      </c>
      <c r="B5831" s="7" t="s">
        <v>1340</v>
      </c>
      <c r="C5831" s="7">
        <v>8.4620786654559925</v>
      </c>
      <c r="D5831" s="6" t="s">
        <v>10</v>
      </c>
      <c r="E5831" s="6" t="s">
        <v>19</v>
      </c>
      <c r="F5831"/>
    </row>
    <row r="5832" spans="1:6" x14ac:dyDescent="0.25">
      <c r="A5832" s="7" t="s">
        <v>504</v>
      </c>
      <c r="B5832" s="7" t="s">
        <v>1342</v>
      </c>
      <c r="C5832" s="7">
        <v>8.4498442090389805</v>
      </c>
      <c r="D5832" s="6" t="s">
        <v>42</v>
      </c>
      <c r="E5832" s="6" t="s">
        <v>124</v>
      </c>
      <c r="F5832"/>
    </row>
    <row r="5833" spans="1:6" x14ac:dyDescent="0.25">
      <c r="A5833" s="7" t="s">
        <v>504</v>
      </c>
      <c r="B5833" s="7" t="s">
        <v>201</v>
      </c>
      <c r="C5833" s="7">
        <v>8.4154266442352874</v>
      </c>
      <c r="D5833" s="6" t="s">
        <v>42</v>
      </c>
      <c r="E5833" s="6" t="s">
        <v>45</v>
      </c>
      <c r="F5833"/>
    </row>
    <row r="5834" spans="1:6" x14ac:dyDescent="0.25">
      <c r="A5834" s="7" t="s">
        <v>504</v>
      </c>
      <c r="B5834" s="7" t="s">
        <v>230</v>
      </c>
      <c r="C5834" s="7">
        <v>8.4109261430086111</v>
      </c>
      <c r="D5834" s="6" t="s">
        <v>10</v>
      </c>
      <c r="E5834" s="6" t="s">
        <v>97</v>
      </c>
      <c r="F5834"/>
    </row>
    <row r="5835" spans="1:6" x14ac:dyDescent="0.25">
      <c r="A5835" s="7" t="s">
        <v>504</v>
      </c>
      <c r="B5835" s="7" t="s">
        <v>190</v>
      </c>
      <c r="C5835" s="7">
        <v>8.3924427373145978</v>
      </c>
      <c r="D5835" s="6" t="s">
        <v>42</v>
      </c>
      <c r="E5835" s="6" t="s">
        <v>43</v>
      </c>
      <c r="F5835"/>
    </row>
    <row r="5836" spans="1:6" x14ac:dyDescent="0.25">
      <c r="A5836" s="7" t="s">
        <v>504</v>
      </c>
      <c r="B5836" s="7" t="s">
        <v>220</v>
      </c>
      <c r="C5836" s="7">
        <v>8.3924427373145978</v>
      </c>
      <c r="D5836" s="6" t="s">
        <v>7</v>
      </c>
      <c r="E5836" s="6" t="s">
        <v>98</v>
      </c>
      <c r="F5836"/>
    </row>
    <row r="5837" spans="1:6" x14ac:dyDescent="0.25">
      <c r="A5837" s="7" t="s">
        <v>504</v>
      </c>
      <c r="B5837" s="7" t="s">
        <v>217</v>
      </c>
      <c r="C5837" s="7">
        <v>8.3876963022901361</v>
      </c>
      <c r="D5837" s="6" t="s">
        <v>31</v>
      </c>
      <c r="E5837" s="6" t="s">
        <v>32</v>
      </c>
      <c r="F5837"/>
    </row>
    <row r="5838" spans="1:6" x14ac:dyDescent="0.25">
      <c r="A5838" s="7" t="s">
        <v>504</v>
      </c>
      <c r="B5838" s="7" t="s">
        <v>184</v>
      </c>
      <c r="C5838" s="7">
        <v>8.3780449166139555</v>
      </c>
      <c r="D5838" s="6" t="s">
        <v>42</v>
      </c>
      <c r="E5838" s="6" t="s">
        <v>148</v>
      </c>
      <c r="F5838"/>
    </row>
    <row r="5839" spans="1:6" x14ac:dyDescent="0.25">
      <c r="A5839" s="7" t="s">
        <v>504</v>
      </c>
      <c r="B5839" s="7" t="s">
        <v>253</v>
      </c>
      <c r="C5839" s="7">
        <v>8.3477330023451159</v>
      </c>
      <c r="D5839" s="6" t="s">
        <v>42</v>
      </c>
      <c r="E5839" s="6" t="s">
        <v>45</v>
      </c>
      <c r="F5839"/>
    </row>
    <row r="5840" spans="1:6" x14ac:dyDescent="0.25">
      <c r="A5840" s="7" t="s">
        <v>504</v>
      </c>
      <c r="B5840" s="7" t="s">
        <v>120</v>
      </c>
      <c r="C5840" s="7">
        <v>8.3477330023451159</v>
      </c>
      <c r="D5840" s="6" t="s">
        <v>10</v>
      </c>
      <c r="E5840" s="6" t="s">
        <v>13</v>
      </c>
      <c r="F5840"/>
    </row>
    <row r="5841" spans="1:6" x14ac:dyDescent="0.25">
      <c r="A5841" s="7" t="s">
        <v>504</v>
      </c>
      <c r="B5841" s="7" t="s">
        <v>248</v>
      </c>
      <c r="C5841" s="7">
        <v>8.3424687623527589</v>
      </c>
      <c r="D5841" s="6" t="s">
        <v>31</v>
      </c>
      <c r="E5841" s="6" t="s">
        <v>80</v>
      </c>
      <c r="F5841"/>
    </row>
    <row r="5842" spans="1:6" x14ac:dyDescent="0.25">
      <c r="A5842" s="7" t="s">
        <v>504</v>
      </c>
      <c r="B5842" s="7" t="s">
        <v>227</v>
      </c>
      <c r="C5842" s="7">
        <v>8.331744896960986</v>
      </c>
      <c r="D5842" s="6" t="s">
        <v>42</v>
      </c>
      <c r="E5842" s="6" t="s">
        <v>148</v>
      </c>
      <c r="F5842"/>
    </row>
    <row r="5843" spans="1:6" x14ac:dyDescent="0.25">
      <c r="A5843" s="7" t="s">
        <v>504</v>
      </c>
      <c r="B5843" s="7" t="s">
        <v>246</v>
      </c>
      <c r="C5843" s="7">
        <v>8.2919777700894972</v>
      </c>
      <c r="D5843" s="6" t="s">
        <v>42</v>
      </c>
      <c r="E5843" s="6" t="s">
        <v>148</v>
      </c>
      <c r="F5843"/>
    </row>
    <row r="5844" spans="1:6" x14ac:dyDescent="0.25">
      <c r="A5844" s="7" t="s">
        <v>504</v>
      </c>
      <c r="B5844" s="7" t="s">
        <v>1976</v>
      </c>
      <c r="C5844" s="7">
        <v>8.2799132586881168</v>
      </c>
      <c r="D5844" s="6" t="s">
        <v>42</v>
      </c>
      <c r="E5844" s="6" t="s">
        <v>124</v>
      </c>
      <c r="F5844"/>
    </row>
    <row r="5845" spans="1:6" x14ac:dyDescent="0.25">
      <c r="A5845" s="7" t="s">
        <v>504</v>
      </c>
      <c r="B5845" s="7" t="s">
        <v>950</v>
      </c>
      <c r="C5845" s="7">
        <v>8.2675040007062979</v>
      </c>
      <c r="D5845" s="6" t="s">
        <v>7</v>
      </c>
      <c r="E5845" s="6" t="s">
        <v>8</v>
      </c>
      <c r="F5845"/>
    </row>
    <row r="5846" spans="1:6" x14ac:dyDescent="0.25">
      <c r="A5846" s="7" t="s">
        <v>504</v>
      </c>
      <c r="B5846" s="7" t="s">
        <v>1136</v>
      </c>
      <c r="C5846" s="7">
        <v>8.2481988455109114</v>
      </c>
      <c r="D5846" s="6" t="s">
        <v>42</v>
      </c>
      <c r="E5846" s="6" t="s">
        <v>124</v>
      </c>
      <c r="F5846"/>
    </row>
    <row r="5847" spans="1:6" x14ac:dyDescent="0.25">
      <c r="A5847" s="7" t="s">
        <v>504</v>
      </c>
      <c r="B5847" s="7" t="s">
        <v>690</v>
      </c>
      <c r="C5847" s="7">
        <v>8.2348348839529297</v>
      </c>
      <c r="D5847" s="6" t="s">
        <v>42</v>
      </c>
      <c r="E5847" s="6" t="s">
        <v>124</v>
      </c>
      <c r="F5847"/>
    </row>
    <row r="5848" spans="1:6" x14ac:dyDescent="0.25">
      <c r="A5848" s="7" t="s">
        <v>504</v>
      </c>
      <c r="B5848" s="7" t="s">
        <v>1341</v>
      </c>
      <c r="C5848" s="7">
        <v>8.2210465994672965</v>
      </c>
      <c r="D5848" s="6" t="s">
        <v>42</v>
      </c>
      <c r="E5848" s="6" t="s">
        <v>124</v>
      </c>
      <c r="F5848"/>
    </row>
    <row r="5849" spans="1:6" x14ac:dyDescent="0.25">
      <c r="A5849" s="7" t="s">
        <v>504</v>
      </c>
      <c r="B5849" s="7" t="s">
        <v>57</v>
      </c>
      <c r="C5849" s="7">
        <v>8.2210465994672965</v>
      </c>
      <c r="D5849" s="6" t="s">
        <v>42</v>
      </c>
      <c r="E5849" s="6" t="s">
        <v>124</v>
      </c>
      <c r="F5849"/>
    </row>
    <row r="5850" spans="1:6" x14ac:dyDescent="0.25">
      <c r="A5850" s="7" t="s">
        <v>504</v>
      </c>
      <c r="B5850" s="7" t="s">
        <v>999</v>
      </c>
      <c r="C5850" s="7">
        <v>8.2139847449798093</v>
      </c>
      <c r="D5850" s="6" t="s">
        <v>10</v>
      </c>
      <c r="E5850" s="6" t="s">
        <v>13</v>
      </c>
      <c r="F5850"/>
    </row>
    <row r="5851" spans="1:6" x14ac:dyDescent="0.25">
      <c r="A5851" s="7" t="s">
        <v>504</v>
      </c>
      <c r="B5851" s="7" t="s">
        <v>1752</v>
      </c>
      <c r="C5851" s="7">
        <v>8.2139847449798093</v>
      </c>
      <c r="D5851" s="6" t="s">
        <v>10</v>
      </c>
      <c r="E5851" s="6" t="s">
        <v>13</v>
      </c>
      <c r="F5851"/>
    </row>
    <row r="5852" spans="1:6" x14ac:dyDescent="0.25">
      <c r="A5852" s="7" t="s">
        <v>660</v>
      </c>
      <c r="B5852" s="7" t="s">
        <v>199</v>
      </c>
      <c r="C5852" s="7">
        <v>7.9265145673092334</v>
      </c>
      <c r="D5852" s="6" t="s">
        <v>31</v>
      </c>
      <c r="E5852" s="6" t="s">
        <v>32</v>
      </c>
      <c r="F5852"/>
    </row>
    <row r="5853" spans="1:6" x14ac:dyDescent="0.25">
      <c r="A5853" s="7" t="s">
        <v>660</v>
      </c>
      <c r="B5853" s="7" t="s">
        <v>216</v>
      </c>
      <c r="C5853" s="7">
        <v>7.8841107187561468</v>
      </c>
      <c r="D5853" s="6" t="s">
        <v>10</v>
      </c>
      <c r="E5853" s="6" t="s">
        <v>13</v>
      </c>
      <c r="F5853"/>
    </row>
    <row r="5854" spans="1:6" x14ac:dyDescent="0.25">
      <c r="A5854" s="7" t="s">
        <v>660</v>
      </c>
      <c r="B5854" s="7" t="s">
        <v>1034</v>
      </c>
      <c r="C5854" s="7">
        <v>7.8612478357966422</v>
      </c>
      <c r="D5854" s="6" t="s">
        <v>10</v>
      </c>
      <c r="E5854" s="6" t="s">
        <v>13</v>
      </c>
      <c r="F5854"/>
    </row>
    <row r="5855" spans="1:6" x14ac:dyDescent="0.25">
      <c r="A5855" s="7" t="s">
        <v>660</v>
      </c>
      <c r="B5855" s="7" t="s">
        <v>9</v>
      </c>
      <c r="C5855" s="7">
        <v>7.8612478357966422</v>
      </c>
      <c r="D5855" s="6" t="s">
        <v>10</v>
      </c>
      <c r="E5855" s="6" t="s">
        <v>11</v>
      </c>
      <c r="F5855"/>
    </row>
    <row r="5856" spans="1:6" x14ac:dyDescent="0.25">
      <c r="A5856" s="7" t="s">
        <v>660</v>
      </c>
      <c r="B5856" s="7" t="s">
        <v>208</v>
      </c>
      <c r="C5856" s="7">
        <v>7.8493486124969349</v>
      </c>
      <c r="D5856" s="6" t="s">
        <v>10</v>
      </c>
      <c r="E5856" s="6" t="s">
        <v>13</v>
      </c>
      <c r="F5856"/>
    </row>
    <row r="5857" spans="1:6" x14ac:dyDescent="0.25">
      <c r="A5857" s="7" t="s">
        <v>660</v>
      </c>
      <c r="B5857" s="7" t="s">
        <v>28</v>
      </c>
      <c r="C5857" s="7">
        <v>7.8371141560799229</v>
      </c>
      <c r="D5857" s="6" t="s">
        <v>10</v>
      </c>
      <c r="E5857" s="6" t="s">
        <v>17</v>
      </c>
      <c r="F5857"/>
    </row>
    <row r="5858" spans="1:6" x14ac:dyDescent="0.25">
      <c r="A5858" s="7" t="s">
        <v>660</v>
      </c>
      <c r="B5858" s="7" t="s">
        <v>227</v>
      </c>
      <c r="C5858" s="7">
        <v>7.7701673664493098</v>
      </c>
      <c r="D5858" s="6" t="s">
        <v>31</v>
      </c>
      <c r="E5858" s="6" t="s">
        <v>32</v>
      </c>
      <c r="F5858"/>
    </row>
    <row r="5859" spans="1:6" x14ac:dyDescent="0.25">
      <c r="A5859" s="7" t="s">
        <v>660</v>
      </c>
      <c r="B5859" s="7" t="s">
        <v>316</v>
      </c>
      <c r="C5859" s="7">
        <v>7.7701673664493098</v>
      </c>
      <c r="D5859" s="6" t="s">
        <v>42</v>
      </c>
      <c r="E5859" s="6" t="s">
        <v>45</v>
      </c>
      <c r="F5859"/>
    </row>
    <row r="5860" spans="1:6" x14ac:dyDescent="0.25">
      <c r="A5860" s="7" t="s">
        <v>660</v>
      </c>
      <c r="B5860" s="7" t="s">
        <v>231</v>
      </c>
      <c r="C5860" s="7">
        <v>7.724409875888635</v>
      </c>
      <c r="D5860" s="6" t="s">
        <v>10</v>
      </c>
      <c r="E5860" s="6" t="s">
        <v>97</v>
      </c>
      <c r="F5860"/>
    </row>
    <row r="5861" spans="1:6" x14ac:dyDescent="0.25">
      <c r="A5861" s="7" t="s">
        <v>660</v>
      </c>
      <c r="B5861" s="7" t="s">
        <v>1151</v>
      </c>
      <c r="C5861" s="7">
        <v>7.724409875888635</v>
      </c>
      <c r="D5861" s="6" t="s">
        <v>10</v>
      </c>
      <c r="E5861" s="6" t="s">
        <v>92</v>
      </c>
      <c r="F5861"/>
    </row>
    <row r="5862" spans="1:6" x14ac:dyDescent="0.25">
      <c r="A5862" s="7" t="s">
        <v>660</v>
      </c>
      <c r="B5862" s="7" t="s">
        <v>142</v>
      </c>
      <c r="C5862" s="7">
        <v>7.7080194597004654</v>
      </c>
      <c r="D5862" s="6" t="s">
        <v>10</v>
      </c>
      <c r="E5862" s="6" t="s">
        <v>13</v>
      </c>
      <c r="F5862"/>
    </row>
    <row r="5863" spans="1:6" x14ac:dyDescent="0.25">
      <c r="A5863" s="7" t="s">
        <v>660</v>
      </c>
      <c r="B5863" s="7" t="s">
        <v>340</v>
      </c>
      <c r="C5863" s="7">
        <v>7.6732573534412536</v>
      </c>
      <c r="D5863" s="6" t="s">
        <v>10</v>
      </c>
      <c r="E5863" s="6" t="s">
        <v>13</v>
      </c>
      <c r="F5863"/>
    </row>
    <row r="5864" spans="1:6" x14ac:dyDescent="0.25">
      <c r="A5864" s="7" t="s">
        <v>660</v>
      </c>
      <c r="B5864" s="7" t="s">
        <v>86</v>
      </c>
      <c r="C5864" s="7">
        <v>7.6732573534412536</v>
      </c>
      <c r="D5864" s="6" t="s">
        <v>10</v>
      </c>
      <c r="E5864" s="6" t="s">
        <v>13</v>
      </c>
      <c r="F5864"/>
    </row>
    <row r="5865" spans="1:6" x14ac:dyDescent="0.25">
      <c r="A5865" s="7" t="s">
        <v>660</v>
      </c>
      <c r="B5865" s="7" t="s">
        <v>183</v>
      </c>
      <c r="C5865" s="7">
        <v>7.6547739477472403</v>
      </c>
      <c r="D5865" s="6" t="s">
        <v>10</v>
      </c>
      <c r="E5865" s="6" t="s">
        <v>13</v>
      </c>
      <c r="F5865"/>
    </row>
    <row r="5866" spans="1:6" x14ac:dyDescent="0.25">
      <c r="A5866" s="7" t="s">
        <v>660</v>
      </c>
      <c r="B5866" s="7" t="s">
        <v>6</v>
      </c>
      <c r="C5866" s="7">
        <v>7.6547739477472403</v>
      </c>
      <c r="D5866" s="6" t="s">
        <v>10</v>
      </c>
      <c r="E5866" s="6" t="s">
        <v>13</v>
      </c>
      <c r="F5866"/>
    </row>
    <row r="5867" spans="1:6" x14ac:dyDescent="0.25">
      <c r="A5867" s="7" t="s">
        <v>660</v>
      </c>
      <c r="B5867" s="7" t="s">
        <v>330</v>
      </c>
      <c r="C5867" s="7">
        <v>7.6354687925518538</v>
      </c>
      <c r="D5867" s="6" t="s">
        <v>7</v>
      </c>
      <c r="E5867" s="6" t="s">
        <v>8</v>
      </c>
      <c r="F5867"/>
    </row>
    <row r="5868" spans="1:6" x14ac:dyDescent="0.25">
      <c r="A5868" s="7" t="s">
        <v>660</v>
      </c>
      <c r="B5868" s="7" t="s">
        <v>944</v>
      </c>
      <c r="C5868" s="7">
        <v>7.5940761073936285</v>
      </c>
      <c r="D5868" s="6" t="s">
        <v>10</v>
      </c>
      <c r="E5868" s="6" t="s">
        <v>11</v>
      </c>
      <c r="F5868"/>
    </row>
    <row r="5869" spans="1:6" x14ac:dyDescent="0.25">
      <c r="A5869" s="7" t="s">
        <v>660</v>
      </c>
      <c r="B5869" s="7" t="s">
        <v>152</v>
      </c>
      <c r="C5869" s="7">
        <v>7.5717997126824761</v>
      </c>
      <c r="D5869" s="6" t="s">
        <v>10</v>
      </c>
      <c r="E5869" s="6" t="s">
        <v>17</v>
      </c>
      <c r="F5869"/>
    </row>
    <row r="5870" spans="1:6" x14ac:dyDescent="0.25">
      <c r="A5870" s="7" t="s">
        <v>660</v>
      </c>
      <c r="B5870" s="7" t="s">
        <v>117</v>
      </c>
      <c r="C5870" s="7">
        <v>7.5717997126824761</v>
      </c>
      <c r="D5870" s="6" t="s">
        <v>10</v>
      </c>
      <c r="E5870" s="6" t="s">
        <v>13</v>
      </c>
      <c r="F5870"/>
    </row>
    <row r="5871" spans="1:6" x14ac:dyDescent="0.25">
      <c r="A5871" s="7" t="s">
        <v>660</v>
      </c>
      <c r="B5871" s="7" t="s">
        <v>1984</v>
      </c>
      <c r="C5871" s="7">
        <v>7.5483186168329537</v>
      </c>
      <c r="D5871" s="6" t="s">
        <v>10</v>
      </c>
      <c r="E5871" s="6" t="s">
        <v>92</v>
      </c>
      <c r="F5871"/>
    </row>
    <row r="5872" spans="1:6" x14ac:dyDescent="0.25">
      <c r="A5872" s="7" t="s">
        <v>660</v>
      </c>
      <c r="B5872" s="7" t="s">
        <v>116</v>
      </c>
      <c r="C5872" s="7">
        <v>7.5483186168329537</v>
      </c>
      <c r="D5872" s="6" t="s">
        <v>10</v>
      </c>
      <c r="E5872" s="6" t="s">
        <v>13</v>
      </c>
      <c r="F5872"/>
    </row>
    <row r="5873" spans="1:6" x14ac:dyDescent="0.25">
      <c r="A5873" s="7" t="s">
        <v>660</v>
      </c>
      <c r="B5873" s="7" t="s">
        <v>214</v>
      </c>
      <c r="C5873" s="7">
        <v>7.5234950331079213</v>
      </c>
      <c r="D5873" s="6" t="s">
        <v>10</v>
      </c>
      <c r="E5873" s="6" t="s">
        <v>17</v>
      </c>
      <c r="F5873"/>
    </row>
    <row r="5874" spans="1:6" x14ac:dyDescent="0.25">
      <c r="A5874" s="7" t="s">
        <v>660</v>
      </c>
      <c r="B5874" s="7" t="s">
        <v>210</v>
      </c>
      <c r="C5874" s="7">
        <v>7.5234950331079213</v>
      </c>
      <c r="D5874" s="6" t="s">
        <v>42</v>
      </c>
      <c r="E5874" s="6" t="s">
        <v>148</v>
      </c>
      <c r="F5874"/>
    </row>
    <row r="5875" spans="1:6" x14ac:dyDescent="0.25">
      <c r="A5875" s="7" t="s">
        <v>660</v>
      </c>
      <c r="B5875" s="7" t="s">
        <v>1234</v>
      </c>
      <c r="C5875" s="7">
        <v>7.5234950331079213</v>
      </c>
      <c r="D5875" s="6" t="s">
        <v>10</v>
      </c>
      <c r="E5875" s="6" t="s">
        <v>13</v>
      </c>
      <c r="F5875"/>
    </row>
    <row r="5876" spans="1:6" x14ac:dyDescent="0.25">
      <c r="A5876" s="7" t="s">
        <v>660</v>
      </c>
      <c r="B5876" s="7" t="s">
        <v>1985</v>
      </c>
      <c r="C5876" s="7">
        <v>7.5234950331079213</v>
      </c>
      <c r="D5876" s="6" t="s">
        <v>10</v>
      </c>
      <c r="E5876" s="6" t="s">
        <v>17</v>
      </c>
      <c r="F5876"/>
    </row>
    <row r="5877" spans="1:6" x14ac:dyDescent="0.25">
      <c r="A5877" s="7" t="s">
        <v>660</v>
      </c>
      <c r="B5877" s="7" t="s">
        <v>100</v>
      </c>
      <c r="C5877" s="7">
        <v>7.4971660943855722</v>
      </c>
      <c r="D5877" s="6" t="s">
        <v>42</v>
      </c>
      <c r="E5877" s="6" t="s">
        <v>43</v>
      </c>
      <c r="F5877"/>
    </row>
    <row r="5878" spans="1:6" x14ac:dyDescent="0.25">
      <c r="A5878" s="7" t="s">
        <v>660</v>
      </c>
      <c r="B5878" s="7" t="s">
        <v>206</v>
      </c>
      <c r="C5878" s="7">
        <v>7.4971660943855722</v>
      </c>
      <c r="D5878" s="6" t="s">
        <v>10</v>
      </c>
      <c r="E5878" s="6" t="s">
        <v>11</v>
      </c>
      <c r="F5878"/>
    </row>
    <row r="5879" spans="1:6" x14ac:dyDescent="0.25">
      <c r="A5879" s="7" t="s">
        <v>660</v>
      </c>
      <c r="B5879" s="7" t="s">
        <v>145</v>
      </c>
      <c r="C5879" s="7">
        <v>7.4391741474078854</v>
      </c>
      <c r="D5879" s="6" t="s">
        <v>10</v>
      </c>
      <c r="E5879" s="6" t="s">
        <v>11</v>
      </c>
      <c r="F5879"/>
    </row>
    <row r="5880" spans="1:6" x14ac:dyDescent="0.25">
      <c r="A5880" s="7" t="s">
        <v>660</v>
      </c>
      <c r="B5880" s="7" t="s">
        <v>130</v>
      </c>
      <c r="C5880" s="7">
        <v>7.4391741474078854</v>
      </c>
      <c r="D5880" s="6" t="s">
        <v>10</v>
      </c>
      <c r="E5880" s="6" t="s">
        <v>11</v>
      </c>
      <c r="F5880"/>
    </row>
    <row r="5881" spans="1:6" x14ac:dyDescent="0.25">
      <c r="A5881" s="7" t="s">
        <v>660</v>
      </c>
      <c r="B5881" s="7" t="s">
        <v>137</v>
      </c>
      <c r="C5881" s="7">
        <v>7.4391741474078854</v>
      </c>
      <c r="D5881" s="6" t="s">
        <v>10</v>
      </c>
      <c r="E5881" s="6" t="s">
        <v>13</v>
      </c>
      <c r="F5881"/>
    </row>
    <row r="5882" spans="1:6" x14ac:dyDescent="0.25">
      <c r="A5882" s="7" t="s">
        <v>660</v>
      </c>
      <c r="B5882" s="7" t="s">
        <v>215</v>
      </c>
      <c r="C5882" s="7">
        <v>7.4391741474078854</v>
      </c>
      <c r="D5882" s="6" t="s">
        <v>10</v>
      </c>
      <c r="E5882" s="6" t="s">
        <v>17</v>
      </c>
      <c r="F5882"/>
    </row>
    <row r="5883" spans="1:6" x14ac:dyDescent="0.25">
      <c r="A5883" s="7" t="s">
        <v>660</v>
      </c>
      <c r="B5883" s="7" t="s">
        <v>1919</v>
      </c>
      <c r="C5883" s="7">
        <v>7.4391741474078854</v>
      </c>
      <c r="D5883" s="6" t="s">
        <v>10</v>
      </c>
      <c r="E5883" s="6" t="s">
        <v>13</v>
      </c>
      <c r="F5883"/>
    </row>
    <row r="5884" spans="1:6" x14ac:dyDescent="0.25">
      <c r="A5884" s="7" t="s">
        <v>660</v>
      </c>
      <c r="B5884" s="7" t="s">
        <v>244</v>
      </c>
      <c r="C5884" s="7">
        <v>7.4069894640364842</v>
      </c>
      <c r="D5884" s="6" t="s">
        <v>42</v>
      </c>
      <c r="E5884" s="6" t="s">
        <v>124</v>
      </c>
      <c r="F5884"/>
    </row>
    <row r="5885" spans="1:6" x14ac:dyDescent="0.25">
      <c r="A5885" s="7" t="s">
        <v>660</v>
      </c>
      <c r="B5885" s="7" t="s">
        <v>175</v>
      </c>
      <c r="C5885" s="7">
        <v>7.4069894640364842</v>
      </c>
      <c r="D5885" s="6" t="s">
        <v>10</v>
      </c>
      <c r="E5885" s="6" t="s">
        <v>11</v>
      </c>
      <c r="F5885"/>
    </row>
    <row r="5886" spans="1:6" x14ac:dyDescent="0.25">
      <c r="A5886" s="7" t="s">
        <v>660</v>
      </c>
      <c r="B5886" s="7" t="s">
        <v>626</v>
      </c>
      <c r="C5886" s="7">
        <v>7.4069894640364842</v>
      </c>
      <c r="D5886" s="6" t="s">
        <v>10</v>
      </c>
      <c r="E5886" s="6" t="s">
        <v>13</v>
      </c>
      <c r="F5886"/>
    </row>
    <row r="5887" spans="1:6" x14ac:dyDescent="0.25">
      <c r="A5887" s="7" t="s">
        <v>660</v>
      </c>
      <c r="B5887" s="7" t="s">
        <v>1124</v>
      </c>
      <c r="C5887" s="7">
        <v>7.4069894640364842</v>
      </c>
      <c r="D5887" s="6" t="s">
        <v>10</v>
      </c>
      <c r="E5887" s="6" t="s">
        <v>13</v>
      </c>
      <c r="F5887"/>
    </row>
    <row r="5888" spans="1:6" x14ac:dyDescent="0.25">
      <c r="A5888" s="7" t="s">
        <v>660</v>
      </c>
      <c r="B5888" s="7" t="s">
        <v>1986</v>
      </c>
      <c r="C5888" s="7">
        <v>7.4069894640364842</v>
      </c>
      <c r="D5888" s="6" t="s">
        <v>10</v>
      </c>
      <c r="E5888" s="6" t="s">
        <v>92</v>
      </c>
      <c r="F5888"/>
    </row>
    <row r="5889" spans="1:6" x14ac:dyDescent="0.25">
      <c r="A5889" s="7" t="s">
        <v>660</v>
      </c>
      <c r="B5889" s="7" t="s">
        <v>240</v>
      </c>
      <c r="C5889" s="7">
        <v>7.4069894640364842</v>
      </c>
      <c r="D5889" s="6" t="s">
        <v>31</v>
      </c>
      <c r="E5889" s="6" t="s">
        <v>80</v>
      </c>
      <c r="F5889"/>
    </row>
    <row r="5890" spans="1:6" x14ac:dyDescent="0.25">
      <c r="A5890" s="7" t="s">
        <v>660</v>
      </c>
      <c r="B5890" s="7" t="s">
        <v>1987</v>
      </c>
      <c r="C5890" s="7">
        <v>7.4069894640364842</v>
      </c>
      <c r="D5890" s="6" t="s">
        <v>7</v>
      </c>
      <c r="E5890" s="6" t="s">
        <v>8</v>
      </c>
      <c r="F5890"/>
    </row>
    <row r="5891" spans="1:6" x14ac:dyDescent="0.25">
      <c r="A5891" s="7" t="s">
        <v>660</v>
      </c>
      <c r="B5891" s="7" t="s">
        <v>67</v>
      </c>
      <c r="C5891" s="7">
        <v>7.3722273577772723</v>
      </c>
      <c r="D5891" s="6" t="s">
        <v>42</v>
      </c>
      <c r="E5891" s="6" t="s">
        <v>45</v>
      </c>
      <c r="F5891"/>
    </row>
    <row r="5892" spans="1:6" x14ac:dyDescent="0.25">
      <c r="A5892" s="7" t="s">
        <v>660</v>
      </c>
      <c r="B5892" s="7" t="s">
        <v>46</v>
      </c>
      <c r="C5892" s="7">
        <v>7.3722273577772723</v>
      </c>
      <c r="D5892" s="6" t="s">
        <v>10</v>
      </c>
      <c r="E5892" s="6" t="s">
        <v>13</v>
      </c>
      <c r="F5892"/>
    </row>
    <row r="5893" spans="1:6" x14ac:dyDescent="0.25">
      <c r="A5893" s="7" t="s">
        <v>660</v>
      </c>
      <c r="B5893" s="7" t="s">
        <v>198</v>
      </c>
      <c r="C5893" s="7">
        <v>7.3722273577772723</v>
      </c>
      <c r="D5893" s="6" t="s">
        <v>10</v>
      </c>
      <c r="E5893" s="6" t="s">
        <v>13</v>
      </c>
      <c r="F5893"/>
    </row>
    <row r="5894" spans="1:6" x14ac:dyDescent="0.25">
      <c r="A5894" s="7" t="s">
        <v>660</v>
      </c>
      <c r="B5894" s="7" t="s">
        <v>178</v>
      </c>
      <c r="C5894" s="7">
        <v>7.3344387968878726</v>
      </c>
      <c r="D5894" s="6" t="s">
        <v>10</v>
      </c>
      <c r="E5894" s="6" t="s">
        <v>97</v>
      </c>
      <c r="F5894"/>
    </row>
    <row r="5895" spans="1:6" x14ac:dyDescent="0.25">
      <c r="A5895" s="7" t="s">
        <v>660</v>
      </c>
      <c r="B5895" s="7" t="s">
        <v>101</v>
      </c>
      <c r="C5895" s="7">
        <v>7.3344387968878726</v>
      </c>
      <c r="D5895" s="6" t="s">
        <v>10</v>
      </c>
      <c r="E5895" s="6" t="s">
        <v>97</v>
      </c>
      <c r="F5895"/>
    </row>
    <row r="5896" spans="1:6" x14ac:dyDescent="0.25">
      <c r="A5896" s="7" t="s">
        <v>660</v>
      </c>
      <c r="B5896" s="7" t="s">
        <v>1514</v>
      </c>
      <c r="C5896" s="7">
        <v>7.3344387968878726</v>
      </c>
      <c r="D5896" s="6" t="s">
        <v>10</v>
      </c>
      <c r="E5896" s="6" t="s">
        <v>13</v>
      </c>
      <c r="F5896"/>
    </row>
    <row r="5897" spans="1:6" x14ac:dyDescent="0.25">
      <c r="A5897" s="7" t="s">
        <v>660</v>
      </c>
      <c r="B5897" s="7" t="s">
        <v>418</v>
      </c>
      <c r="C5897" s="7">
        <v>7.3344387968878726</v>
      </c>
      <c r="D5897" s="6" t="s">
        <v>42</v>
      </c>
      <c r="E5897" s="6" t="s">
        <v>45</v>
      </c>
      <c r="F5897"/>
    </row>
    <row r="5898" spans="1:6" x14ac:dyDescent="0.25">
      <c r="A5898" s="7" t="s">
        <v>660</v>
      </c>
      <c r="B5898" s="7" t="s">
        <v>1988</v>
      </c>
      <c r="C5898" s="7">
        <v>7.3344387968878726</v>
      </c>
      <c r="D5898" s="6" t="s">
        <v>7</v>
      </c>
      <c r="E5898" s="6" t="s">
        <v>8</v>
      </c>
      <c r="F5898"/>
    </row>
    <row r="5899" spans="1:6" x14ac:dyDescent="0.25">
      <c r="A5899" s="7" t="s">
        <v>660</v>
      </c>
      <c r="B5899" s="7" t="s">
        <v>176</v>
      </c>
      <c r="C5899" s="7">
        <v>7.2930461117296472</v>
      </c>
      <c r="D5899" s="6" t="s">
        <v>10</v>
      </c>
      <c r="E5899" s="6" t="s">
        <v>13</v>
      </c>
      <c r="F5899"/>
    </row>
    <row r="5900" spans="1:6" x14ac:dyDescent="0.25">
      <c r="A5900" s="7" t="s">
        <v>660</v>
      </c>
      <c r="B5900" s="7" t="s">
        <v>33</v>
      </c>
      <c r="C5900" s="7">
        <v>7.2930461117296472</v>
      </c>
      <c r="D5900" s="6" t="s">
        <v>42</v>
      </c>
      <c r="E5900" s="6" t="s">
        <v>43</v>
      </c>
      <c r="F5900"/>
    </row>
    <row r="5901" spans="1:6" x14ac:dyDescent="0.25">
      <c r="A5901" s="7" t="s">
        <v>660</v>
      </c>
      <c r="B5901" s="7" t="s">
        <v>274</v>
      </c>
      <c r="C5901" s="7">
        <v>7.2930461117296472</v>
      </c>
      <c r="D5901" s="6" t="s">
        <v>10</v>
      </c>
      <c r="E5901" s="6" t="s">
        <v>13</v>
      </c>
      <c r="F5901"/>
    </row>
    <row r="5902" spans="1:6" x14ac:dyDescent="0.25">
      <c r="A5902" s="7" t="s">
        <v>1989</v>
      </c>
      <c r="B5902" s="7" t="s">
        <v>1990</v>
      </c>
      <c r="C5902" s="7">
        <v>7.509087625761893</v>
      </c>
      <c r="D5902" s="6" t="s">
        <v>10</v>
      </c>
      <c r="E5902" s="6" t="s">
        <v>11</v>
      </c>
      <c r="F5902"/>
    </row>
    <row r="5903" spans="1:6" x14ac:dyDescent="0.25">
      <c r="A5903" s="7" t="s">
        <v>1989</v>
      </c>
      <c r="B5903" s="7" t="s">
        <v>1991</v>
      </c>
      <c r="C5903" s="7">
        <v>7.4952993412762599</v>
      </c>
      <c r="D5903" s="6" t="s">
        <v>10</v>
      </c>
      <c r="E5903" s="6" t="s">
        <v>97</v>
      </c>
      <c r="F5903"/>
    </row>
    <row r="5904" spans="1:6" x14ac:dyDescent="0.25">
      <c r="A5904" s="7" t="s">
        <v>1989</v>
      </c>
      <c r="B5904" s="7" t="s">
        <v>879</v>
      </c>
      <c r="C5904" s="7">
        <v>7.4510956787842062</v>
      </c>
      <c r="D5904" s="6" t="s">
        <v>31</v>
      </c>
      <c r="E5904" s="6" t="s">
        <v>32</v>
      </c>
      <c r="F5904"/>
    </row>
    <row r="5905" spans="1:6" x14ac:dyDescent="0.25">
      <c r="A5905" s="7" t="s">
        <v>1989</v>
      </c>
      <c r="B5905" s="7" t="s">
        <v>184</v>
      </c>
      <c r="C5905" s="7">
        <v>7.4353014116009746</v>
      </c>
      <c r="D5905" s="6" t="s">
        <v>10</v>
      </c>
      <c r="E5905" s="6" t="s">
        <v>11</v>
      </c>
      <c r="F5905"/>
    </row>
    <row r="5906" spans="1:6" x14ac:dyDescent="0.25">
      <c r="A5906" s="7" t="s">
        <v>1989</v>
      </c>
      <c r="B5906" s="7" t="s">
        <v>1005</v>
      </c>
      <c r="C5906" s="7">
        <v>7.3841488891535931</v>
      </c>
      <c r="D5906" s="6" t="s">
        <v>31</v>
      </c>
      <c r="E5906" s="6" t="s">
        <v>32</v>
      </c>
      <c r="F5906"/>
    </row>
    <row r="5907" spans="1:6" x14ac:dyDescent="0.25">
      <c r="A5907" s="7" t="s">
        <v>1989</v>
      </c>
      <c r="B5907" s="7" t="s">
        <v>380</v>
      </c>
      <c r="C5907" s="7">
        <v>7.2592101525452932</v>
      </c>
      <c r="D5907" s="6" t="s">
        <v>31</v>
      </c>
      <c r="E5907" s="6" t="s">
        <v>32</v>
      </c>
      <c r="F5907"/>
    </row>
    <row r="5908" spans="1:6" x14ac:dyDescent="0.25">
      <c r="A5908" s="7" t="s">
        <v>1989</v>
      </c>
      <c r="B5908" s="7" t="s">
        <v>1992</v>
      </c>
      <c r="C5908" s="7">
        <v>7.2343865688202609</v>
      </c>
      <c r="D5908" s="6" t="s">
        <v>10</v>
      </c>
      <c r="E5908" s="6" t="s">
        <v>92</v>
      </c>
      <c r="F5908"/>
    </row>
    <row r="5909" spans="1:6" x14ac:dyDescent="0.25">
      <c r="A5909" s="7" t="s">
        <v>1989</v>
      </c>
      <c r="B5909" s="7" t="s">
        <v>192</v>
      </c>
      <c r="C5909" s="7">
        <v>7.2343865688202609</v>
      </c>
      <c r="D5909" s="6" t="s">
        <v>31</v>
      </c>
      <c r="E5909" s="6" t="s">
        <v>80</v>
      </c>
      <c r="F5909"/>
    </row>
    <row r="5910" spans="1:6" x14ac:dyDescent="0.25">
      <c r="A5910" s="7" t="s">
        <v>1989</v>
      </c>
      <c r="B5910" s="7" t="s">
        <v>224</v>
      </c>
      <c r="C5910" s="7">
        <v>7.2080576300979118</v>
      </c>
      <c r="D5910" s="6" t="s">
        <v>42</v>
      </c>
      <c r="E5910" s="6" t="s">
        <v>45</v>
      </c>
      <c r="F5910"/>
    </row>
    <row r="5911" spans="1:6" x14ac:dyDescent="0.25">
      <c r="A5911" s="7" t="s">
        <v>1989</v>
      </c>
      <c r="B5911" s="7" t="s">
        <v>1993</v>
      </c>
      <c r="C5911" s="7">
        <v>7.1800289064976681</v>
      </c>
      <c r="D5911" s="6" t="s">
        <v>42</v>
      </c>
      <c r="E5911" s="6" t="s">
        <v>45</v>
      </c>
      <c r="F5911"/>
    </row>
    <row r="5912" spans="1:6" x14ac:dyDescent="0.25">
      <c r="A5912" s="7" t="s">
        <v>1989</v>
      </c>
      <c r="B5912" s="7" t="s">
        <v>871</v>
      </c>
      <c r="C5912" s="7">
        <v>7.1800289064976681</v>
      </c>
      <c r="D5912" s="6" t="s">
        <v>31</v>
      </c>
      <c r="E5912" s="6" t="s">
        <v>32</v>
      </c>
      <c r="F5912"/>
    </row>
    <row r="5913" spans="1:6" x14ac:dyDescent="0.25">
      <c r="A5913" s="7" t="s">
        <v>1989</v>
      </c>
      <c r="B5913" s="7" t="s">
        <v>1012</v>
      </c>
      <c r="C5913" s="7">
        <v>7.1500656831202249</v>
      </c>
      <c r="D5913" s="6" t="s">
        <v>31</v>
      </c>
      <c r="E5913" s="6" t="s">
        <v>32</v>
      </c>
      <c r="F5913"/>
    </row>
    <row r="5914" spans="1:6" x14ac:dyDescent="0.25">
      <c r="A5914" s="7" t="s">
        <v>1989</v>
      </c>
      <c r="B5914" s="7" t="s">
        <v>248</v>
      </c>
      <c r="C5914" s="7">
        <v>7.1500656831202249</v>
      </c>
      <c r="D5914" s="6" t="s">
        <v>31</v>
      </c>
      <c r="E5914" s="6" t="s">
        <v>80</v>
      </c>
      <c r="F5914"/>
    </row>
    <row r="5915" spans="1:6" x14ac:dyDescent="0.25">
      <c r="A5915" s="7" t="s">
        <v>1989</v>
      </c>
      <c r="B5915" s="7" t="s">
        <v>257</v>
      </c>
      <c r="C5915" s="7">
        <v>7.1178809997488237</v>
      </c>
      <c r="D5915" s="6" t="s">
        <v>31</v>
      </c>
      <c r="E5915" s="6" t="s">
        <v>32</v>
      </c>
      <c r="F5915"/>
    </row>
    <row r="5916" spans="1:6" x14ac:dyDescent="0.25">
      <c r="A5916" s="7" t="s">
        <v>1989</v>
      </c>
      <c r="B5916" s="7" t="s">
        <v>339</v>
      </c>
      <c r="C5916" s="7">
        <v>7.1178809997488237</v>
      </c>
      <c r="D5916" s="6" t="s">
        <v>10</v>
      </c>
      <c r="E5916" s="6" t="s">
        <v>17</v>
      </c>
      <c r="F5916"/>
    </row>
    <row r="5917" spans="1:6" x14ac:dyDescent="0.25">
      <c r="A5917" s="7" t="s">
        <v>1989</v>
      </c>
      <c r="B5917" s="7" t="s">
        <v>383</v>
      </c>
      <c r="C5917" s="7">
        <v>7.1178809997488237</v>
      </c>
      <c r="D5917" s="6" t="s">
        <v>42</v>
      </c>
      <c r="E5917" s="6" t="s">
        <v>45</v>
      </c>
      <c r="F5917"/>
    </row>
    <row r="5918" spans="1:6" x14ac:dyDescent="0.25">
      <c r="A5918" s="7" t="s">
        <v>1989</v>
      </c>
      <c r="B5918" s="7" t="s">
        <v>152</v>
      </c>
      <c r="C5918" s="7">
        <v>7.1178809997488237</v>
      </c>
      <c r="D5918" s="6" t="s">
        <v>10</v>
      </c>
      <c r="E5918" s="6" t="s">
        <v>17</v>
      </c>
      <c r="F5918"/>
    </row>
    <row r="5919" spans="1:6" x14ac:dyDescent="0.25">
      <c r="A5919" s="7" t="s">
        <v>1989</v>
      </c>
      <c r="B5919" s="7" t="s">
        <v>218</v>
      </c>
      <c r="C5919" s="7">
        <v>7.1178809997488237</v>
      </c>
      <c r="D5919" s="6" t="s">
        <v>10</v>
      </c>
      <c r="E5919" s="6" t="s">
        <v>17</v>
      </c>
      <c r="F5919"/>
    </row>
    <row r="5920" spans="1:6" x14ac:dyDescent="0.25">
      <c r="A5920" s="7" t="s">
        <v>1989</v>
      </c>
      <c r="B5920" s="7" t="s">
        <v>1131</v>
      </c>
      <c r="C5920" s="7">
        <v>7.0831188934896119</v>
      </c>
      <c r="D5920" s="6" t="s">
        <v>10</v>
      </c>
      <c r="E5920" s="6" t="s">
        <v>17</v>
      </c>
      <c r="F5920"/>
    </row>
    <row r="5921" spans="1:6" x14ac:dyDescent="0.25">
      <c r="A5921" s="7" t="s">
        <v>1989</v>
      </c>
      <c r="B5921" s="7" t="s">
        <v>1004</v>
      </c>
      <c r="C5921" s="7">
        <v>7.0831188934896119</v>
      </c>
      <c r="D5921" s="6" t="s">
        <v>31</v>
      </c>
      <c r="E5921" s="6" t="s">
        <v>32</v>
      </c>
      <c r="F5921"/>
    </row>
    <row r="5922" spans="1:6" x14ac:dyDescent="0.25">
      <c r="A5922" s="7" t="s">
        <v>1989</v>
      </c>
      <c r="B5922" s="7" t="s">
        <v>1833</v>
      </c>
      <c r="C5922" s="7">
        <v>7.0831188934896119</v>
      </c>
      <c r="D5922" s="6" t="s">
        <v>7</v>
      </c>
      <c r="E5922" s="6" t="s">
        <v>15</v>
      </c>
      <c r="F5922"/>
    </row>
    <row r="5923" spans="1:6" x14ac:dyDescent="0.25">
      <c r="A5923" s="7" t="s">
        <v>1989</v>
      </c>
      <c r="B5923" s="7" t="s">
        <v>1994</v>
      </c>
      <c r="C5923" s="7">
        <v>7.0831188934896119</v>
      </c>
      <c r="D5923" s="6" t="s">
        <v>31</v>
      </c>
      <c r="E5923" s="6" t="s">
        <v>32</v>
      </c>
      <c r="F5923"/>
    </row>
    <row r="5924" spans="1:6" x14ac:dyDescent="0.25">
      <c r="A5924" s="7" t="s">
        <v>1989</v>
      </c>
      <c r="B5924" s="7" t="s">
        <v>28</v>
      </c>
      <c r="C5924" s="7">
        <v>7.0831188934896119</v>
      </c>
      <c r="D5924" s="6" t="s">
        <v>10</v>
      </c>
      <c r="E5924" s="6" t="s">
        <v>17</v>
      </c>
      <c r="F5924"/>
    </row>
    <row r="5925" spans="1:6" x14ac:dyDescent="0.25">
      <c r="A5925" s="7" t="s">
        <v>1989</v>
      </c>
      <c r="B5925" s="7" t="s">
        <v>310</v>
      </c>
      <c r="C5925" s="7">
        <v>7.0831188934896119</v>
      </c>
      <c r="D5925" s="6" t="s">
        <v>10</v>
      </c>
      <c r="E5925" s="6" t="s">
        <v>17</v>
      </c>
      <c r="F5925"/>
    </row>
    <row r="5926" spans="1:6" x14ac:dyDescent="0.25">
      <c r="A5926" s="7" t="s">
        <v>1989</v>
      </c>
      <c r="B5926" s="7" t="s">
        <v>1995</v>
      </c>
      <c r="C5926" s="7">
        <v>7.0831188934896119</v>
      </c>
      <c r="D5926" s="6" t="s">
        <v>7</v>
      </c>
      <c r="E5926" s="6" t="s">
        <v>15</v>
      </c>
      <c r="F5926"/>
    </row>
    <row r="5927" spans="1:6" x14ac:dyDescent="0.25">
      <c r="A5927" s="7" t="s">
        <v>1989</v>
      </c>
      <c r="B5927" s="7" t="s">
        <v>1996</v>
      </c>
      <c r="C5927" s="7">
        <v>7.0039376474419868</v>
      </c>
      <c r="D5927" s="6" t="s">
        <v>42</v>
      </c>
      <c r="E5927" s="6" t="s">
        <v>45</v>
      </c>
      <c r="F5927"/>
    </row>
    <row r="5928" spans="1:6" x14ac:dyDescent="0.25">
      <c r="A5928" s="7" t="s">
        <v>1989</v>
      </c>
      <c r="B5928" s="7" t="s">
        <v>195</v>
      </c>
      <c r="C5928" s="7">
        <v>7.0039376474419868</v>
      </c>
      <c r="D5928" s="6" t="s">
        <v>10</v>
      </c>
      <c r="E5928" s="6" t="s">
        <v>97</v>
      </c>
      <c r="F5928"/>
    </row>
    <row r="5929" spans="1:6" x14ac:dyDescent="0.25">
      <c r="A5929" s="7" t="s">
        <v>1989</v>
      </c>
      <c r="B5929" s="7" t="s">
        <v>555</v>
      </c>
      <c r="C5929" s="7">
        <v>7.0039376474419868</v>
      </c>
      <c r="D5929" s="6" t="s">
        <v>31</v>
      </c>
      <c r="E5929" s="6" t="s">
        <v>32</v>
      </c>
      <c r="F5929"/>
    </row>
    <row r="5930" spans="1:6" x14ac:dyDescent="0.25">
      <c r="A5930" s="7" t="s">
        <v>1989</v>
      </c>
      <c r="B5930" s="7" t="s">
        <v>1997</v>
      </c>
      <c r="C5930" s="7">
        <v>6.958180156881312</v>
      </c>
      <c r="D5930" s="6" t="s">
        <v>7</v>
      </c>
      <c r="E5930" s="6" t="s">
        <v>15</v>
      </c>
      <c r="F5930"/>
    </row>
    <row r="5931" spans="1:6" x14ac:dyDescent="0.25">
      <c r="A5931" s="7" t="s">
        <v>1989</v>
      </c>
      <c r="B5931" s="7" t="s">
        <v>114</v>
      </c>
      <c r="C5931" s="7">
        <v>6.958180156881312</v>
      </c>
      <c r="D5931" s="6" t="s">
        <v>42</v>
      </c>
      <c r="E5931" s="6" t="s">
        <v>45</v>
      </c>
      <c r="F5931"/>
    </row>
    <row r="5932" spans="1:6" x14ac:dyDescent="0.25">
      <c r="A5932" s="7" t="s">
        <v>1989</v>
      </c>
      <c r="B5932" s="7" t="s">
        <v>44</v>
      </c>
      <c r="C5932" s="7">
        <v>6.958180156881312</v>
      </c>
      <c r="D5932" s="6" t="s">
        <v>42</v>
      </c>
      <c r="E5932" s="6" t="s">
        <v>45</v>
      </c>
      <c r="F5932"/>
    </row>
    <row r="5933" spans="1:6" x14ac:dyDescent="0.25">
      <c r="A5933" s="7" t="s">
        <v>1989</v>
      </c>
      <c r="B5933" s="7" t="s">
        <v>213</v>
      </c>
      <c r="C5933" s="7">
        <v>6.958180156881312</v>
      </c>
      <c r="D5933" s="6" t="s">
        <v>10</v>
      </c>
      <c r="E5933" s="6" t="s">
        <v>17</v>
      </c>
      <c r="F5933"/>
    </row>
    <row r="5934" spans="1:6" x14ac:dyDescent="0.25">
      <c r="A5934" s="7" t="s">
        <v>1989</v>
      </c>
      <c r="B5934" s="7" t="s">
        <v>63</v>
      </c>
      <c r="C5934" s="7">
        <v>6.958180156881312</v>
      </c>
      <c r="D5934" s="6" t="s">
        <v>10</v>
      </c>
      <c r="E5934" s="6" t="s">
        <v>17</v>
      </c>
      <c r="F5934"/>
    </row>
    <row r="5935" spans="1:6" x14ac:dyDescent="0.25">
      <c r="A5935" s="7" t="s">
        <v>1989</v>
      </c>
      <c r="B5935" s="7" t="s">
        <v>208</v>
      </c>
      <c r="C5935" s="7">
        <v>6.958180156881312</v>
      </c>
      <c r="D5935" s="6" t="s">
        <v>10</v>
      </c>
      <c r="E5935" s="6" t="s">
        <v>13</v>
      </c>
      <c r="F5935"/>
    </row>
    <row r="5936" spans="1:6" x14ac:dyDescent="0.25">
      <c r="A5936" s="7" t="s">
        <v>1989</v>
      </c>
      <c r="B5936" s="7" t="s">
        <v>212</v>
      </c>
      <c r="C5936" s="7">
        <v>6.958180156881312</v>
      </c>
      <c r="D5936" s="6" t="s">
        <v>10</v>
      </c>
      <c r="E5936" s="6" t="s">
        <v>19</v>
      </c>
      <c r="F5936"/>
    </row>
    <row r="5937" spans="1:6" x14ac:dyDescent="0.25">
      <c r="A5937" s="7" t="s">
        <v>1989</v>
      </c>
      <c r="B5937" s="7" t="s">
        <v>1998</v>
      </c>
      <c r="C5937" s="7">
        <v>6.958180156881312</v>
      </c>
      <c r="D5937" s="6" t="s">
        <v>31</v>
      </c>
      <c r="E5937" s="6" t="s">
        <v>407</v>
      </c>
      <c r="F5937"/>
    </row>
    <row r="5938" spans="1:6" x14ac:dyDescent="0.25">
      <c r="A5938" s="7" t="s">
        <v>1989</v>
      </c>
      <c r="B5938" s="7" t="s">
        <v>1999</v>
      </c>
      <c r="C5938" s="7">
        <v>6.958180156881312</v>
      </c>
      <c r="D5938" s="6" t="s">
        <v>31</v>
      </c>
      <c r="E5938" s="6" t="s">
        <v>32</v>
      </c>
      <c r="F5938"/>
    </row>
    <row r="5939" spans="1:6" x14ac:dyDescent="0.25">
      <c r="A5939" s="7" t="s">
        <v>1989</v>
      </c>
      <c r="B5939" s="7" t="s">
        <v>1159</v>
      </c>
      <c r="C5939" s="7">
        <v>6.9070276344339305</v>
      </c>
      <c r="D5939" s="6" t="s">
        <v>10</v>
      </c>
      <c r="E5939" s="6" t="s">
        <v>92</v>
      </c>
      <c r="F5939"/>
    </row>
    <row r="5940" spans="1:6" x14ac:dyDescent="0.25">
      <c r="A5940" s="7" t="s">
        <v>1989</v>
      </c>
      <c r="B5940" s="7" t="s">
        <v>906</v>
      </c>
      <c r="C5940" s="7">
        <v>6.9070276344339305</v>
      </c>
      <c r="D5940" s="6" t="s">
        <v>31</v>
      </c>
      <c r="E5940" s="6" t="s">
        <v>32</v>
      </c>
      <c r="F5940"/>
    </row>
    <row r="5941" spans="1:6" x14ac:dyDescent="0.25">
      <c r="A5941" s="7" t="s">
        <v>1989</v>
      </c>
      <c r="B5941" s="7" t="s">
        <v>1260</v>
      </c>
      <c r="C5941" s="7">
        <v>6.9070276344339305</v>
      </c>
      <c r="D5941" s="6" t="s">
        <v>10</v>
      </c>
      <c r="E5941" s="6" t="s">
        <v>17</v>
      </c>
      <c r="F5941"/>
    </row>
    <row r="5942" spans="1:6" x14ac:dyDescent="0.25">
      <c r="A5942" s="7" t="s">
        <v>1989</v>
      </c>
      <c r="B5942" s="7" t="s">
        <v>1197</v>
      </c>
      <c r="C5942" s="7">
        <v>6.9070276344339305</v>
      </c>
      <c r="D5942" s="6" t="s">
        <v>10</v>
      </c>
      <c r="E5942" s="6" t="s">
        <v>92</v>
      </c>
      <c r="F5942"/>
    </row>
    <row r="5943" spans="1:6" x14ac:dyDescent="0.25">
      <c r="A5943" s="7" t="s">
        <v>1989</v>
      </c>
      <c r="B5943" s="7" t="s">
        <v>953</v>
      </c>
      <c r="C5943" s="7">
        <v>6.9070276344339305</v>
      </c>
      <c r="D5943" s="6" t="s">
        <v>10</v>
      </c>
      <c r="E5943" s="6" t="s">
        <v>17</v>
      </c>
      <c r="F5943"/>
    </row>
    <row r="5944" spans="1:6" x14ac:dyDescent="0.25">
      <c r="A5944" s="7" t="s">
        <v>1989</v>
      </c>
      <c r="B5944" s="7" t="s">
        <v>186</v>
      </c>
      <c r="C5944" s="7">
        <v>6.9070276344339305</v>
      </c>
      <c r="D5944" s="6" t="s">
        <v>10</v>
      </c>
      <c r="E5944" s="6" t="s">
        <v>97</v>
      </c>
      <c r="F5944"/>
    </row>
    <row r="5945" spans="1:6" x14ac:dyDescent="0.25">
      <c r="A5945" s="7" t="s">
        <v>1989</v>
      </c>
      <c r="B5945" s="7" t="s">
        <v>1016</v>
      </c>
      <c r="C5945" s="7">
        <v>6.9070276344339305</v>
      </c>
      <c r="D5945" s="6" t="s">
        <v>31</v>
      </c>
      <c r="E5945" s="6" t="s">
        <v>32</v>
      </c>
      <c r="F5945"/>
    </row>
    <row r="5946" spans="1:6" x14ac:dyDescent="0.25">
      <c r="A5946" s="7" t="s">
        <v>1989</v>
      </c>
      <c r="B5946" s="7" t="s">
        <v>2000</v>
      </c>
      <c r="C5946" s="7">
        <v>6.9070276344339305</v>
      </c>
      <c r="D5946" s="6" t="s">
        <v>10</v>
      </c>
      <c r="E5946" s="6" t="s">
        <v>11</v>
      </c>
      <c r="F5946"/>
    </row>
    <row r="5947" spans="1:6" x14ac:dyDescent="0.25">
      <c r="A5947" s="7" t="s">
        <v>1989</v>
      </c>
      <c r="B5947" s="7" t="s">
        <v>1719</v>
      </c>
      <c r="C5947" s="7">
        <v>6.9070276344339305</v>
      </c>
      <c r="D5947" s="6" t="s">
        <v>10</v>
      </c>
      <c r="E5947" s="6" t="s">
        <v>97</v>
      </c>
      <c r="F5947"/>
    </row>
    <row r="5948" spans="1:6" x14ac:dyDescent="0.25">
      <c r="A5948" s="7" t="s">
        <v>1989</v>
      </c>
      <c r="B5948" s="7" t="s">
        <v>393</v>
      </c>
      <c r="C5948" s="7">
        <v>6.8490356874562437</v>
      </c>
      <c r="D5948" s="6" t="s">
        <v>31</v>
      </c>
      <c r="E5948" s="6" t="s">
        <v>80</v>
      </c>
      <c r="F5948"/>
    </row>
    <row r="5949" spans="1:6" x14ac:dyDescent="0.25">
      <c r="A5949" s="7" t="s">
        <v>1989</v>
      </c>
      <c r="B5949" s="7" t="s">
        <v>1846</v>
      </c>
      <c r="C5949" s="7">
        <v>6.8490356874562437</v>
      </c>
      <c r="D5949" s="6" t="s">
        <v>42</v>
      </c>
      <c r="E5949" s="6" t="s">
        <v>45</v>
      </c>
      <c r="F5949"/>
    </row>
    <row r="5950" spans="1:6" x14ac:dyDescent="0.25">
      <c r="A5950" s="7" t="s">
        <v>1989</v>
      </c>
      <c r="B5950" s="7" t="s">
        <v>398</v>
      </c>
      <c r="C5950" s="7">
        <v>6.8490356874562437</v>
      </c>
      <c r="D5950" s="6" t="s">
        <v>31</v>
      </c>
      <c r="E5950" s="6" t="s">
        <v>32</v>
      </c>
      <c r="F5950"/>
    </row>
    <row r="5951" spans="1:6" x14ac:dyDescent="0.25">
      <c r="A5951" s="7" t="s">
        <v>1989</v>
      </c>
      <c r="B5951" s="7" t="s">
        <v>1029</v>
      </c>
      <c r="C5951" s="7">
        <v>6.8490356874562437</v>
      </c>
      <c r="D5951" s="6" t="s">
        <v>7</v>
      </c>
      <c r="E5951" s="6" t="s">
        <v>8</v>
      </c>
      <c r="F5951"/>
    </row>
    <row r="5952" spans="1:6" x14ac:dyDescent="0.25">
      <c r="A5952" t="s">
        <v>2002</v>
      </c>
      <c r="B5952" t="s">
        <v>2003</v>
      </c>
      <c r="C5952">
        <v>8.3614301437369249</v>
      </c>
      <c r="D5952" s="4" t="s">
        <v>10</v>
      </c>
      <c r="E5952" s="4" t="s">
        <v>17</v>
      </c>
      <c r="F5952"/>
    </row>
    <row r="5953" spans="1:6" x14ac:dyDescent="0.25">
      <c r="A5953" t="s">
        <v>2002</v>
      </c>
      <c r="B5953" t="s">
        <v>133</v>
      </c>
      <c r="C5953">
        <v>8.1183920950506305</v>
      </c>
      <c r="D5953" s="4" t="s">
        <v>10</v>
      </c>
      <c r="E5953" s="4" t="s">
        <v>13</v>
      </c>
      <c r="F5953"/>
    </row>
    <row r="5954" spans="1:6" x14ac:dyDescent="0.25">
      <c r="A5954" t="s">
        <v>2002</v>
      </c>
      <c r="B5954" t="s">
        <v>137</v>
      </c>
      <c r="C5954">
        <v>8.1123179473384361</v>
      </c>
      <c r="D5954" s="4" t="s">
        <v>10</v>
      </c>
      <c r="E5954" s="4" t="s">
        <v>13</v>
      </c>
      <c r="F5954"/>
    </row>
    <row r="5955" spans="1:6" x14ac:dyDescent="0.25">
      <c r="A5955" t="s">
        <v>2002</v>
      </c>
      <c r="B5955" t="s">
        <v>1045</v>
      </c>
      <c r="C5955">
        <v>8.0871344013201885</v>
      </c>
      <c r="D5955" s="4" t="s">
        <v>31</v>
      </c>
      <c r="E5955" s="4" t="s">
        <v>32</v>
      </c>
      <c r="F5955"/>
    </row>
    <row r="5956" spans="1:6" x14ac:dyDescent="0.25">
      <c r="A5956" t="s">
        <v>2002</v>
      </c>
      <c r="B5956" t="s">
        <v>277</v>
      </c>
      <c r="C5956">
        <v>7.9853354682201507</v>
      </c>
      <c r="D5956" s="4" t="s">
        <v>42</v>
      </c>
      <c r="E5956" s="4" t="s">
        <v>45</v>
      </c>
      <c r="F5956"/>
    </row>
    <row r="5957" spans="1:6" x14ac:dyDescent="0.25">
      <c r="A5957" t="s">
        <v>2002</v>
      </c>
      <c r="B5957" t="s">
        <v>205</v>
      </c>
      <c r="C5957">
        <v>7.9238174303009359</v>
      </c>
      <c r="D5957" s="4" t="s">
        <v>10</v>
      </c>
      <c r="E5957" s="4" t="s">
        <v>13</v>
      </c>
      <c r="F5957"/>
    </row>
    <row r="5958" spans="1:6" x14ac:dyDescent="0.25">
      <c r="A5958" t="s">
        <v>2002</v>
      </c>
      <c r="B5958" t="s">
        <v>211</v>
      </c>
      <c r="C5958">
        <v>7.8408431952361717</v>
      </c>
      <c r="D5958" s="4" t="s">
        <v>10</v>
      </c>
      <c r="E5958" s="4" t="s">
        <v>13</v>
      </c>
      <c r="F5958"/>
    </row>
    <row r="5959" spans="1:6" x14ac:dyDescent="0.25">
      <c r="A5959" t="s">
        <v>2002</v>
      </c>
      <c r="B5959" t="s">
        <v>134</v>
      </c>
      <c r="C5959">
        <v>7.7662095769392678</v>
      </c>
      <c r="D5959" s="4" t="s">
        <v>10</v>
      </c>
      <c r="E5959" s="4" t="s">
        <v>92</v>
      </c>
      <c r="F5959"/>
    </row>
    <row r="5960" spans="1:6" x14ac:dyDescent="0.25">
      <c r="A5960" t="s">
        <v>2002</v>
      </c>
      <c r="B5960" t="s">
        <v>178</v>
      </c>
      <c r="C5960">
        <v>7.7662095769392678</v>
      </c>
      <c r="D5960" s="4" t="s">
        <v>10</v>
      </c>
      <c r="E5960" s="4" t="s">
        <v>97</v>
      </c>
      <c r="F5960"/>
    </row>
    <row r="5961" spans="1:6" x14ac:dyDescent="0.25">
      <c r="A5961" t="s">
        <v>2002</v>
      </c>
      <c r="B5961" t="s">
        <v>198</v>
      </c>
      <c r="C5961">
        <v>7.7381808533390242</v>
      </c>
      <c r="D5961" s="4" t="s">
        <v>10</v>
      </c>
      <c r="E5961" s="4" t="s">
        <v>13</v>
      </c>
      <c r="F5961"/>
    </row>
    <row r="5962" spans="1:6" x14ac:dyDescent="0.25">
      <c r="A5962" t="s">
        <v>2002</v>
      </c>
      <c r="B5962" t="s">
        <v>1077</v>
      </c>
      <c r="C5962">
        <v>7.7381808533390242</v>
      </c>
      <c r="D5962" s="4" t="s">
        <v>42</v>
      </c>
      <c r="E5962" s="4" t="s">
        <v>148</v>
      </c>
      <c r="F5962"/>
    </row>
    <row r="5963" spans="1:6" x14ac:dyDescent="0.25">
      <c r="A5963" t="s">
        <v>2002</v>
      </c>
      <c r="B5963" t="s">
        <v>2004</v>
      </c>
      <c r="C5963">
        <v>7.6760329465901798</v>
      </c>
      <c r="D5963" s="4" t="s">
        <v>10</v>
      </c>
      <c r="E5963" s="4" t="s">
        <v>97</v>
      </c>
      <c r="F5963"/>
    </row>
    <row r="5964" spans="1:6" x14ac:dyDescent="0.25">
      <c r="A5964" t="s">
        <v>2002</v>
      </c>
      <c r="B5964" t="s">
        <v>171</v>
      </c>
      <c r="C5964">
        <v>7.6589996072913991</v>
      </c>
      <c r="D5964" s="4" t="s">
        <v>10</v>
      </c>
      <c r="E5964" s="4" t="s">
        <v>11</v>
      </c>
      <c r="F5964"/>
    </row>
    <row r="5965" spans="1:6" x14ac:dyDescent="0.25">
      <c r="A5965" t="s">
        <v>2002</v>
      </c>
      <c r="B5965" t="s">
        <v>2005</v>
      </c>
      <c r="C5965">
        <v>7.6589996072913991</v>
      </c>
      <c r="D5965" s="4" t="s">
        <v>7</v>
      </c>
      <c r="E5965" s="4" t="s">
        <v>8</v>
      </c>
      <c r="F5965"/>
    </row>
    <row r="5966" spans="1:6" x14ac:dyDescent="0.25">
      <c r="A5966" t="s">
        <v>2002</v>
      </c>
      <c r="B5966" t="s">
        <v>2006</v>
      </c>
      <c r="C5966">
        <v>7.6412708403309679</v>
      </c>
      <c r="D5966" s="4" t="s">
        <v>42</v>
      </c>
      <c r="E5966" s="4" t="s">
        <v>45</v>
      </c>
      <c r="F5966"/>
    </row>
    <row r="5967" spans="1:6" x14ac:dyDescent="0.25">
      <c r="A5967" t="s">
        <v>2002</v>
      </c>
      <c r="B5967" t="s">
        <v>2007</v>
      </c>
      <c r="C5967">
        <v>7.6034822794415682</v>
      </c>
      <c r="D5967" s="4" t="s">
        <v>7</v>
      </c>
      <c r="E5967" s="4" t="s">
        <v>8</v>
      </c>
      <c r="F5967"/>
    </row>
    <row r="5968" spans="1:6" x14ac:dyDescent="0.25">
      <c r="A5968" t="s">
        <v>2002</v>
      </c>
      <c r="B5968" t="s">
        <v>2008</v>
      </c>
      <c r="C5968">
        <v>7.5832788933532811</v>
      </c>
      <c r="D5968" s="4" t="s">
        <v>10</v>
      </c>
      <c r="E5968" s="4" t="s">
        <v>19</v>
      </c>
      <c r="F5968"/>
    </row>
    <row r="5969" spans="1:6" x14ac:dyDescent="0.25">
      <c r="A5969" t="s">
        <v>2002</v>
      </c>
      <c r="B5969" t="s">
        <v>1105</v>
      </c>
      <c r="C5969">
        <v>7.5832788933532811</v>
      </c>
      <c r="D5969" s="4" t="s">
        <v>42</v>
      </c>
      <c r="E5969" s="4" t="s">
        <v>45</v>
      </c>
      <c r="F5969"/>
    </row>
    <row r="5970" spans="1:6" x14ac:dyDescent="0.25">
      <c r="A5970" t="s">
        <v>2002</v>
      </c>
      <c r="B5970" t="s">
        <v>224</v>
      </c>
      <c r="C5970">
        <v>7.5832788933532811</v>
      </c>
      <c r="D5970" s="4" t="s">
        <v>42</v>
      </c>
      <c r="E5970" s="4" t="s">
        <v>45</v>
      </c>
      <c r="F5970"/>
    </row>
    <row r="5971" spans="1:6" x14ac:dyDescent="0.25">
      <c r="A5971" t="s">
        <v>2002</v>
      </c>
      <c r="B5971" t="s">
        <v>130</v>
      </c>
      <c r="C5971">
        <v>7.5620895942833428</v>
      </c>
      <c r="D5971" s="4" t="s">
        <v>10</v>
      </c>
      <c r="E5971" s="4" t="s">
        <v>92</v>
      </c>
      <c r="F5971"/>
    </row>
    <row r="5972" spans="1:6" x14ac:dyDescent="0.25">
      <c r="A5972" t="s">
        <v>2002</v>
      </c>
      <c r="B5972" t="s">
        <v>2009</v>
      </c>
      <c r="C5972">
        <v>7.5620895942833428</v>
      </c>
      <c r="D5972" s="4" t="s">
        <v>10</v>
      </c>
      <c r="E5972" s="4" t="s">
        <v>11</v>
      </c>
      <c r="F5972"/>
    </row>
    <row r="5973" spans="1:6" x14ac:dyDescent="0.25">
      <c r="A5973" t="s">
        <v>2002</v>
      </c>
      <c r="B5973" t="s">
        <v>1971</v>
      </c>
      <c r="C5973">
        <v>7.5398131995721904</v>
      </c>
      <c r="D5973" s="4" t="s">
        <v>10</v>
      </c>
      <c r="E5973" s="4" t="s">
        <v>11</v>
      </c>
      <c r="F5973"/>
    </row>
    <row r="5974" spans="1:6" x14ac:dyDescent="0.25">
      <c r="A5974" t="s">
        <v>2002</v>
      </c>
      <c r="B5974" t="s">
        <v>1201</v>
      </c>
      <c r="C5974">
        <v>7.5163321037226671</v>
      </c>
      <c r="D5974" s="4" t="s">
        <v>10</v>
      </c>
      <c r="E5974" s="4" t="s">
        <v>11</v>
      </c>
      <c r="F5974"/>
    </row>
    <row r="5975" spans="1:6" x14ac:dyDescent="0.25">
      <c r="A5975" t="s">
        <v>2002</v>
      </c>
      <c r="B5975" t="s">
        <v>1840</v>
      </c>
      <c r="C5975">
        <v>7.5163321037226671</v>
      </c>
      <c r="D5975" s="4" t="s">
        <v>10</v>
      </c>
      <c r="E5975" s="4" t="s">
        <v>11</v>
      </c>
      <c r="F5975"/>
    </row>
    <row r="5976" spans="1:6" x14ac:dyDescent="0.25">
      <c r="A5976" t="s">
        <v>2002</v>
      </c>
      <c r="B5976" t="s">
        <v>2010</v>
      </c>
      <c r="C5976">
        <v>7.4915085199976357</v>
      </c>
      <c r="D5976" s="4" t="s">
        <v>10</v>
      </c>
      <c r="E5976" s="4" t="s">
        <v>11</v>
      </c>
      <c r="F5976"/>
    </row>
    <row r="5977" spans="1:6" x14ac:dyDescent="0.25">
      <c r="A5977" t="s">
        <v>2002</v>
      </c>
      <c r="B5977" t="s">
        <v>2011</v>
      </c>
      <c r="C5977">
        <v>7.4915085199976357</v>
      </c>
      <c r="D5977" s="4" t="s">
        <v>7</v>
      </c>
      <c r="E5977" s="4" t="s">
        <v>98</v>
      </c>
      <c r="F5977"/>
    </row>
    <row r="5978" spans="1:6" x14ac:dyDescent="0.25">
      <c r="A5978" t="s">
        <v>2002</v>
      </c>
      <c r="B5978" t="s">
        <v>1822</v>
      </c>
      <c r="C5978">
        <v>7.4915085199976357</v>
      </c>
      <c r="D5978" s="4" t="s">
        <v>10</v>
      </c>
      <c r="E5978" s="4" t="s">
        <v>19</v>
      </c>
      <c r="F5978"/>
    </row>
    <row r="5979" spans="1:6" x14ac:dyDescent="0.25">
      <c r="A5979" t="s">
        <v>2002</v>
      </c>
      <c r="B5979" t="s">
        <v>2012</v>
      </c>
      <c r="C5979">
        <v>7.4915085199976357</v>
      </c>
      <c r="D5979" s="4" t="s">
        <v>10</v>
      </c>
      <c r="E5979" s="4" t="s">
        <v>97</v>
      </c>
      <c r="F5979"/>
    </row>
    <row r="5980" spans="1:6" x14ac:dyDescent="0.25">
      <c r="A5980" t="s">
        <v>2002</v>
      </c>
      <c r="B5980" t="s">
        <v>444</v>
      </c>
      <c r="C5980">
        <v>7.4651795812752866</v>
      </c>
      <c r="D5980" s="4" t="s">
        <v>10</v>
      </c>
      <c r="E5980" s="4" t="s">
        <v>13</v>
      </c>
      <c r="F5980"/>
    </row>
    <row r="5981" spans="1:6" x14ac:dyDescent="0.25">
      <c r="A5981" t="s">
        <v>2002</v>
      </c>
      <c r="B5981" t="s">
        <v>183</v>
      </c>
      <c r="C5981">
        <v>7.4651795812752866</v>
      </c>
      <c r="D5981" s="4" t="s">
        <v>10</v>
      </c>
      <c r="E5981" s="4" t="s">
        <v>13</v>
      </c>
      <c r="F5981"/>
    </row>
    <row r="5982" spans="1:6" x14ac:dyDescent="0.25">
      <c r="A5982" t="s">
        <v>2002</v>
      </c>
      <c r="B5982" t="s">
        <v>1231</v>
      </c>
      <c r="C5982">
        <v>7.4651795812752866</v>
      </c>
      <c r="D5982" s="4" t="s">
        <v>31</v>
      </c>
      <c r="E5982" s="4" t="s">
        <v>32</v>
      </c>
      <c r="F5982"/>
    </row>
    <row r="5983" spans="1:6" x14ac:dyDescent="0.25">
      <c r="A5983" t="s">
        <v>2002</v>
      </c>
      <c r="B5983" t="s">
        <v>257</v>
      </c>
      <c r="C5983">
        <v>7.4651795812752866</v>
      </c>
      <c r="D5983" s="4" t="s">
        <v>31</v>
      </c>
      <c r="E5983" s="4" t="s">
        <v>32</v>
      </c>
      <c r="F5983"/>
    </row>
    <row r="5984" spans="1:6" x14ac:dyDescent="0.25">
      <c r="A5984" t="s">
        <v>2002</v>
      </c>
      <c r="B5984" t="s">
        <v>767</v>
      </c>
      <c r="C5984">
        <v>7.4651795812752866</v>
      </c>
      <c r="D5984" s="4" t="s">
        <v>10</v>
      </c>
      <c r="E5984" s="4" t="s">
        <v>11</v>
      </c>
      <c r="F5984"/>
    </row>
    <row r="5985" spans="1:6" x14ac:dyDescent="0.25">
      <c r="A5985" t="s">
        <v>2002</v>
      </c>
      <c r="B5985" t="s">
        <v>268</v>
      </c>
      <c r="C5985">
        <v>7.4651795812752866</v>
      </c>
      <c r="D5985" s="4" t="s">
        <v>10</v>
      </c>
      <c r="E5985" s="4" t="s">
        <v>11</v>
      </c>
      <c r="F5985"/>
    </row>
    <row r="5986" spans="1:6" x14ac:dyDescent="0.25">
      <c r="A5986" t="s">
        <v>2002</v>
      </c>
      <c r="B5986" t="s">
        <v>503</v>
      </c>
      <c r="C5986">
        <v>7.4651795812752866</v>
      </c>
      <c r="D5986" s="4" t="s">
        <v>10</v>
      </c>
      <c r="E5986" s="4" t="s">
        <v>11</v>
      </c>
      <c r="F5986"/>
    </row>
    <row r="5987" spans="1:6" x14ac:dyDescent="0.25">
      <c r="A5987" t="s">
        <v>2002</v>
      </c>
      <c r="B5987" t="s">
        <v>2013</v>
      </c>
      <c r="C5987">
        <v>7.4371508576750429</v>
      </c>
      <c r="D5987" s="4" t="s">
        <v>7</v>
      </c>
      <c r="E5987" s="4" t="s">
        <v>125</v>
      </c>
      <c r="F5987"/>
    </row>
    <row r="5988" spans="1:6" x14ac:dyDescent="0.25">
      <c r="A5988" t="s">
        <v>2002</v>
      </c>
      <c r="B5988" t="s">
        <v>2014</v>
      </c>
      <c r="C5988">
        <v>7.3750029509261985</v>
      </c>
      <c r="D5988" s="4" t="s">
        <v>10</v>
      </c>
      <c r="E5988" s="4" t="s">
        <v>92</v>
      </c>
      <c r="F5988"/>
    </row>
    <row r="5989" spans="1:6" x14ac:dyDescent="0.25">
      <c r="A5989" t="s">
        <v>2002</v>
      </c>
      <c r="B5989" t="s">
        <v>675</v>
      </c>
      <c r="C5989">
        <v>7.3750029509261985</v>
      </c>
      <c r="D5989" s="4" t="s">
        <v>10</v>
      </c>
      <c r="E5989" s="4" t="s">
        <v>17</v>
      </c>
      <c r="F5989"/>
    </row>
    <row r="5990" spans="1:6" x14ac:dyDescent="0.25">
      <c r="A5990" t="s">
        <v>2002</v>
      </c>
      <c r="B5990" t="s">
        <v>184</v>
      </c>
      <c r="C5990">
        <v>7.3402408446669867</v>
      </c>
      <c r="D5990" s="4" t="s">
        <v>31</v>
      </c>
      <c r="E5990" s="4" t="s">
        <v>32</v>
      </c>
      <c r="F5990"/>
    </row>
    <row r="5991" spans="1:6" x14ac:dyDescent="0.25">
      <c r="A5991" t="s">
        <v>2002</v>
      </c>
      <c r="B5991" t="s">
        <v>2015</v>
      </c>
      <c r="C5991">
        <v>7.3402408446669867</v>
      </c>
      <c r="D5991" s="4" t="s">
        <v>7</v>
      </c>
      <c r="E5991" s="4" t="s">
        <v>8</v>
      </c>
      <c r="F5991"/>
    </row>
    <row r="5992" spans="1:6" x14ac:dyDescent="0.25">
      <c r="A5992" t="s">
        <v>2002</v>
      </c>
      <c r="B5992" t="s">
        <v>1431</v>
      </c>
      <c r="C5992">
        <v>7.3402408446669867</v>
      </c>
      <c r="D5992" s="4" t="s">
        <v>7</v>
      </c>
      <c r="E5992" s="4" t="s">
        <v>98</v>
      </c>
      <c r="F5992"/>
    </row>
    <row r="5993" spans="1:6" x14ac:dyDescent="0.25">
      <c r="A5993" t="s">
        <v>2002</v>
      </c>
      <c r="B5993" t="s">
        <v>2016</v>
      </c>
      <c r="C5993">
        <v>7.3402408446669867</v>
      </c>
      <c r="D5993" s="4" t="s">
        <v>10</v>
      </c>
      <c r="E5993" s="4" t="s">
        <v>13</v>
      </c>
      <c r="F5993"/>
    </row>
    <row r="5994" spans="1:6" x14ac:dyDescent="0.25">
      <c r="A5994" t="s">
        <v>2002</v>
      </c>
      <c r="B5994" t="s">
        <v>1471</v>
      </c>
      <c r="C5994">
        <v>7.3402408446669867</v>
      </c>
      <c r="D5994" s="4" t="s">
        <v>31</v>
      </c>
      <c r="E5994" s="4" t="s">
        <v>32</v>
      </c>
      <c r="F5994"/>
    </row>
    <row r="5995" spans="1:6" x14ac:dyDescent="0.25">
      <c r="A5995" t="s">
        <v>2002</v>
      </c>
      <c r="B5995" t="s">
        <v>1041</v>
      </c>
      <c r="C5995">
        <v>7.3402408446669867</v>
      </c>
      <c r="D5995" s="4" t="s">
        <v>10</v>
      </c>
      <c r="E5995" s="4" t="s">
        <v>13</v>
      </c>
      <c r="F5995"/>
    </row>
    <row r="5996" spans="1:6" x14ac:dyDescent="0.25">
      <c r="A5996" t="s">
        <v>2002</v>
      </c>
      <c r="B5996" t="s">
        <v>2017</v>
      </c>
      <c r="C5996">
        <v>7.3402408446669867</v>
      </c>
      <c r="D5996" s="4" t="s">
        <v>42</v>
      </c>
      <c r="E5996" s="4" t="s">
        <v>45</v>
      </c>
      <c r="F5996"/>
    </row>
    <row r="5997" spans="1:6" x14ac:dyDescent="0.25">
      <c r="A5997" t="s">
        <v>2002</v>
      </c>
      <c r="B5997" t="s">
        <v>101</v>
      </c>
      <c r="C5997">
        <v>7.3402408446669867</v>
      </c>
      <c r="D5997" s="4" t="s">
        <v>10</v>
      </c>
      <c r="E5997" s="4" t="s">
        <v>13</v>
      </c>
      <c r="F5997"/>
    </row>
    <row r="5998" spans="1:6" x14ac:dyDescent="0.25">
      <c r="A5998" t="s">
        <v>2002</v>
      </c>
      <c r="B5998" t="s">
        <v>2018</v>
      </c>
      <c r="C5998">
        <v>7.3402408446669867</v>
      </c>
      <c r="D5998" s="4" t="s">
        <v>10</v>
      </c>
      <c r="E5998" s="4" t="s">
        <v>13</v>
      </c>
      <c r="F5998"/>
    </row>
    <row r="5999" spans="1:6" x14ac:dyDescent="0.25">
      <c r="A5999" t="s">
        <v>2002</v>
      </c>
      <c r="B5999" t="s">
        <v>2019</v>
      </c>
      <c r="C5999">
        <v>7.3402408446669867</v>
      </c>
      <c r="D5999" s="4" t="s">
        <v>7</v>
      </c>
      <c r="E5999" s="4" t="s">
        <v>125</v>
      </c>
      <c r="F5999"/>
    </row>
    <row r="6000" spans="1:6" x14ac:dyDescent="0.25">
      <c r="A6000" t="s">
        <v>2002</v>
      </c>
      <c r="B6000" t="s">
        <v>2020</v>
      </c>
      <c r="C6000">
        <v>7.3402408446669867</v>
      </c>
      <c r="D6000" s="4" t="s">
        <v>31</v>
      </c>
      <c r="E6000" s="4" t="s">
        <v>32</v>
      </c>
      <c r="F6000"/>
    </row>
    <row r="6001" spans="1:6" x14ac:dyDescent="0.25">
      <c r="A6001" t="s">
        <v>2002</v>
      </c>
      <c r="B6001" t="s">
        <v>193</v>
      </c>
      <c r="C6001">
        <v>7.3402408446669867</v>
      </c>
      <c r="D6001" s="4" t="s">
        <v>10</v>
      </c>
      <c r="E6001" s="4" t="s">
        <v>19</v>
      </c>
      <c r="F6001"/>
    </row>
    <row r="6002" spans="1:6" x14ac:dyDescent="0.25">
      <c r="A6002" s="7" t="s">
        <v>2021</v>
      </c>
      <c r="B6002" s="7" t="s">
        <v>1332</v>
      </c>
      <c r="C6002" s="7">
        <v>7.7991436966142418</v>
      </c>
      <c r="D6002" s="6" t="s">
        <v>7</v>
      </c>
      <c r="E6002" s="6" t="s">
        <v>8</v>
      </c>
      <c r="F6002"/>
    </row>
    <row r="6003" spans="1:6" x14ac:dyDescent="0.25">
      <c r="A6003" s="7" t="s">
        <v>2021</v>
      </c>
      <c r="B6003" s="7" t="s">
        <v>1200</v>
      </c>
      <c r="C6003" s="7">
        <v>7.3671846006527728</v>
      </c>
      <c r="D6003" s="6" t="s">
        <v>7</v>
      </c>
      <c r="E6003" s="6" t="s">
        <v>8</v>
      </c>
      <c r="F6003"/>
    </row>
    <row r="6004" spans="1:6" x14ac:dyDescent="0.25">
      <c r="A6004" s="7" t="s">
        <v>2021</v>
      </c>
      <c r="B6004" s="7" t="s">
        <v>271</v>
      </c>
      <c r="C6004" s="7">
        <v>7.3423610169277413</v>
      </c>
      <c r="D6004" s="6" t="s">
        <v>10</v>
      </c>
      <c r="E6004" s="6" t="s">
        <v>13</v>
      </c>
      <c r="F6004"/>
    </row>
    <row r="6005" spans="1:6" x14ac:dyDescent="0.25">
      <c r="A6005" s="7" t="s">
        <v>2021</v>
      </c>
      <c r="B6005" s="7" t="s">
        <v>70</v>
      </c>
      <c r="C6005" s="7">
        <v>7.3423610169277413</v>
      </c>
      <c r="D6005" s="6" t="s">
        <v>10</v>
      </c>
      <c r="E6005" s="6" t="s">
        <v>17</v>
      </c>
      <c r="F6005"/>
    </row>
    <row r="6006" spans="1:6" x14ac:dyDescent="0.25">
      <c r="A6006" s="7" t="s">
        <v>2021</v>
      </c>
      <c r="B6006" s="7" t="s">
        <v>89</v>
      </c>
      <c r="C6006" s="7">
        <v>7.1788588851800803</v>
      </c>
      <c r="D6006" s="6" t="s">
        <v>10</v>
      </c>
      <c r="E6006" s="6" t="s">
        <v>17</v>
      </c>
      <c r="F6006"/>
    </row>
    <row r="6007" spans="1:6" x14ac:dyDescent="0.25">
      <c r="A6007" s="7" t="s">
        <v>2021</v>
      </c>
      <c r="B6007" s="7" t="s">
        <v>2022</v>
      </c>
      <c r="C6007" s="7">
        <v>7.16626975787206</v>
      </c>
      <c r="D6007" s="6" t="s">
        <v>10</v>
      </c>
      <c r="E6007" s="6" t="s">
        <v>92</v>
      </c>
      <c r="F6007"/>
    </row>
    <row r="6008" spans="1:6" x14ac:dyDescent="0.25">
      <c r="A6008" s="7" t="s">
        <v>2021</v>
      </c>
      <c r="B6008" s="7" t="s">
        <v>133</v>
      </c>
      <c r="C6008" s="7">
        <v>7.1533047807076917</v>
      </c>
      <c r="D6008" s="6" t="s">
        <v>10</v>
      </c>
      <c r="E6008" s="6" t="s">
        <v>13</v>
      </c>
      <c r="F6008"/>
    </row>
    <row r="6009" spans="1:6" x14ac:dyDescent="0.25">
      <c r="A6009" s="7" t="s">
        <v>2021</v>
      </c>
      <c r="B6009" s="7" t="s">
        <v>2023</v>
      </c>
      <c r="C6009" s="7">
        <v>7.1533047807076917</v>
      </c>
      <c r="D6009" s="6" t="s">
        <v>31</v>
      </c>
      <c r="E6009" s="6" t="s">
        <v>32</v>
      </c>
      <c r="F6009"/>
    </row>
    <row r="6010" spans="1:6" x14ac:dyDescent="0.25">
      <c r="A6010" s="7" t="s">
        <v>2021</v>
      </c>
      <c r="B6010" s="7" t="s">
        <v>69</v>
      </c>
      <c r="C6010" s="7">
        <v>7.0971888387287603</v>
      </c>
      <c r="D6010" s="6" t="s">
        <v>10</v>
      </c>
      <c r="E6010" s="6" t="s">
        <v>17</v>
      </c>
      <c r="F6010"/>
    </row>
    <row r="6011" spans="1:6" x14ac:dyDescent="0.25">
      <c r="A6011" s="7" t="s">
        <v>2021</v>
      </c>
      <c r="B6011" s="7" t="s">
        <v>1199</v>
      </c>
      <c r="C6011" s="7">
        <v>6.9358208364937859</v>
      </c>
      <c r="D6011" s="6" t="s">
        <v>7</v>
      </c>
      <c r="E6011" s="6" t="s">
        <v>8</v>
      </c>
      <c r="F6011"/>
    </row>
    <row r="6012" spans="1:6" x14ac:dyDescent="0.25">
      <c r="A6012" s="7" t="s">
        <v>2021</v>
      </c>
      <c r="B6012" s="7" t="s">
        <v>2024</v>
      </c>
      <c r="C6012" s="7">
        <v>6.9135444417826335</v>
      </c>
      <c r="D6012" s="6" t="s">
        <v>7</v>
      </c>
      <c r="E6012" s="6" t="s">
        <v>8</v>
      </c>
      <c r="F6012"/>
    </row>
    <row r="6013" spans="1:6" x14ac:dyDescent="0.25">
      <c r="A6013" s="7" t="s">
        <v>2021</v>
      </c>
      <c r="B6013" s="7" t="s">
        <v>134</v>
      </c>
      <c r="C6013" s="7">
        <v>6.8900633459331102</v>
      </c>
      <c r="D6013" s="6" t="s">
        <v>7</v>
      </c>
      <c r="E6013" s="6" t="s">
        <v>8</v>
      </c>
      <c r="F6013"/>
    </row>
    <row r="6014" spans="1:6" x14ac:dyDescent="0.25">
      <c r="A6014" s="7" t="s">
        <v>2021</v>
      </c>
      <c r="B6014" s="7" t="s">
        <v>96</v>
      </c>
      <c r="C6014" s="7">
        <v>6.8900633459331102</v>
      </c>
      <c r="D6014" s="6" t="s">
        <v>7</v>
      </c>
      <c r="E6014" s="6" t="s">
        <v>8</v>
      </c>
      <c r="F6014"/>
    </row>
    <row r="6015" spans="1:6" x14ac:dyDescent="0.25">
      <c r="A6015" s="7" t="s">
        <v>2021</v>
      </c>
      <c r="B6015" s="7" t="s">
        <v>2025</v>
      </c>
      <c r="C6015" s="7">
        <v>6.8900633459331102</v>
      </c>
      <c r="D6015" s="6" t="s">
        <v>7</v>
      </c>
      <c r="E6015" s="6" t="s">
        <v>8</v>
      </c>
      <c r="F6015"/>
    </row>
    <row r="6016" spans="1:6" x14ac:dyDescent="0.25">
      <c r="A6016" s="7" t="s">
        <v>2021</v>
      </c>
      <c r="B6016" s="7" t="s">
        <v>2026</v>
      </c>
      <c r="C6016" s="7">
        <v>6.8900633459331102</v>
      </c>
      <c r="D6016" s="6" t="s">
        <v>10</v>
      </c>
      <c r="E6016" s="6" t="s">
        <v>17</v>
      </c>
      <c r="F6016"/>
    </row>
    <row r="6017" spans="1:6" x14ac:dyDescent="0.25">
      <c r="A6017" s="7" t="s">
        <v>2021</v>
      </c>
      <c r="B6017" s="7" t="s">
        <v>1202</v>
      </c>
      <c r="C6017" s="7">
        <v>6.8900633459331102</v>
      </c>
      <c r="D6017" s="6" t="s">
        <v>10</v>
      </c>
      <c r="E6017" s="6" t="s">
        <v>11</v>
      </c>
      <c r="F6017"/>
    </row>
    <row r="6018" spans="1:6" x14ac:dyDescent="0.25">
      <c r="A6018" s="7" t="s">
        <v>2021</v>
      </c>
      <c r="B6018" s="7" t="s">
        <v>2027</v>
      </c>
      <c r="C6018" s="7">
        <v>6.8652397622080787</v>
      </c>
      <c r="D6018" s="6" t="s">
        <v>7</v>
      </c>
      <c r="E6018" s="6" t="s">
        <v>8</v>
      </c>
      <c r="F6018"/>
    </row>
    <row r="6019" spans="1:6" x14ac:dyDescent="0.25">
      <c r="A6019" s="7" t="s">
        <v>2021</v>
      </c>
      <c r="B6019" s="7" t="s">
        <v>187</v>
      </c>
      <c r="C6019" s="7">
        <v>6.8652397622080787</v>
      </c>
      <c r="D6019" s="6" t="s">
        <v>10</v>
      </c>
      <c r="E6019" s="6" t="s">
        <v>97</v>
      </c>
      <c r="F6019"/>
    </row>
    <row r="6020" spans="1:6" x14ac:dyDescent="0.25">
      <c r="A6020" s="7" t="s">
        <v>2021</v>
      </c>
      <c r="B6020" s="7" t="s">
        <v>83</v>
      </c>
      <c r="C6020" s="7">
        <v>6.8652397622080787</v>
      </c>
      <c r="D6020" s="6" t="s">
        <v>10</v>
      </c>
      <c r="E6020" s="6" t="s">
        <v>11</v>
      </c>
      <c r="F6020"/>
    </row>
    <row r="6021" spans="1:6" x14ac:dyDescent="0.25">
      <c r="A6021" s="7" t="s">
        <v>2021</v>
      </c>
      <c r="B6021" s="7" t="s">
        <v>2028</v>
      </c>
      <c r="C6021" s="7">
        <v>6.8652397622080787</v>
      </c>
      <c r="D6021" s="6" t="s">
        <v>10</v>
      </c>
      <c r="E6021" s="6" t="s">
        <v>92</v>
      </c>
      <c r="F6021"/>
    </row>
    <row r="6022" spans="1:6" x14ac:dyDescent="0.25">
      <c r="A6022" s="7" t="s">
        <v>2021</v>
      </c>
      <c r="B6022" s="7" t="s">
        <v>1907</v>
      </c>
      <c r="C6022" s="7">
        <v>6.8652397622080787</v>
      </c>
      <c r="D6022" s="6" t="s">
        <v>10</v>
      </c>
      <c r="E6022" s="6" t="s">
        <v>97</v>
      </c>
      <c r="F6022"/>
    </row>
    <row r="6023" spans="1:6" x14ac:dyDescent="0.25">
      <c r="A6023" s="7" t="s">
        <v>2021</v>
      </c>
      <c r="B6023" s="7" t="s">
        <v>2029</v>
      </c>
      <c r="C6023" s="7">
        <v>6.8389108234857297</v>
      </c>
      <c r="D6023" s="6" t="s">
        <v>10</v>
      </c>
      <c r="E6023" s="6" t="s">
        <v>17</v>
      </c>
      <c r="F6023"/>
    </row>
    <row r="6024" spans="1:6" x14ac:dyDescent="0.25">
      <c r="A6024" s="7" t="s">
        <v>2021</v>
      </c>
      <c r="B6024" s="7" t="s">
        <v>76</v>
      </c>
      <c r="C6024" s="7">
        <v>6.8389108234857297</v>
      </c>
      <c r="D6024" s="6" t="s">
        <v>10</v>
      </c>
      <c r="E6024" s="6" t="s">
        <v>13</v>
      </c>
      <c r="F6024"/>
    </row>
    <row r="6025" spans="1:6" x14ac:dyDescent="0.25">
      <c r="A6025" s="7" t="s">
        <v>2021</v>
      </c>
      <c r="B6025" s="7" t="s">
        <v>2030</v>
      </c>
      <c r="C6025" s="7">
        <v>6.810882099885486</v>
      </c>
      <c r="D6025" s="6" t="s">
        <v>7</v>
      </c>
      <c r="E6025" s="6" t="s">
        <v>8</v>
      </c>
      <c r="F6025"/>
    </row>
    <row r="6026" spans="1:6" x14ac:dyDescent="0.25">
      <c r="A6026" s="7" t="s">
        <v>2021</v>
      </c>
      <c r="B6026" s="7" t="s">
        <v>28</v>
      </c>
      <c r="C6026" s="7">
        <v>6.810882099885486</v>
      </c>
      <c r="D6026" s="6" t="s">
        <v>7</v>
      </c>
      <c r="E6026" s="6" t="s">
        <v>8</v>
      </c>
      <c r="F6026"/>
    </row>
    <row r="6027" spans="1:6" x14ac:dyDescent="0.25">
      <c r="A6027" s="7" t="s">
        <v>2021</v>
      </c>
      <c r="B6027" s="7" t="s">
        <v>2031</v>
      </c>
      <c r="C6027" s="7">
        <v>6.810882099885486</v>
      </c>
      <c r="D6027" s="6" t="s">
        <v>7</v>
      </c>
      <c r="E6027" s="6" t="s">
        <v>15</v>
      </c>
      <c r="F6027"/>
    </row>
    <row r="6028" spans="1:6" x14ac:dyDescent="0.25">
      <c r="A6028" s="7" t="s">
        <v>2021</v>
      </c>
      <c r="B6028" s="7" t="s">
        <v>84</v>
      </c>
      <c r="C6028" s="7">
        <v>6.7809188765080428</v>
      </c>
      <c r="D6028" s="6" t="s">
        <v>42</v>
      </c>
      <c r="E6028" s="6" t="s">
        <v>45</v>
      </c>
      <c r="F6028"/>
    </row>
    <row r="6029" spans="1:6" x14ac:dyDescent="0.25">
      <c r="A6029" s="7" t="s">
        <v>2021</v>
      </c>
      <c r="B6029" s="7" t="s">
        <v>2032</v>
      </c>
      <c r="C6029" s="7">
        <v>6.7809188765080428</v>
      </c>
      <c r="D6029" s="6" t="s">
        <v>10</v>
      </c>
      <c r="E6029" s="6" t="s">
        <v>17</v>
      </c>
      <c r="F6029"/>
    </row>
    <row r="6030" spans="1:6" x14ac:dyDescent="0.25">
      <c r="A6030" s="7" t="s">
        <v>2021</v>
      </c>
      <c r="B6030" s="7" t="s">
        <v>2033</v>
      </c>
      <c r="C6030" s="7">
        <v>6.7487341931366416</v>
      </c>
      <c r="D6030" s="6" t="s">
        <v>10</v>
      </c>
      <c r="E6030" s="6" t="s">
        <v>97</v>
      </c>
      <c r="F6030"/>
    </row>
    <row r="6031" spans="1:6" x14ac:dyDescent="0.25">
      <c r="A6031" s="7" t="s">
        <v>2021</v>
      </c>
      <c r="B6031" s="7" t="s">
        <v>525</v>
      </c>
      <c r="C6031" s="7">
        <v>6.7487341931366416</v>
      </c>
      <c r="D6031" s="6" t="s">
        <v>7</v>
      </c>
      <c r="E6031" s="6" t="s">
        <v>8</v>
      </c>
      <c r="F6031"/>
    </row>
    <row r="6032" spans="1:6" x14ac:dyDescent="0.25">
      <c r="A6032" s="7" t="s">
        <v>2021</v>
      </c>
      <c r="B6032" s="7" t="s">
        <v>2034</v>
      </c>
      <c r="C6032" s="7">
        <v>6.7139720868774297</v>
      </c>
      <c r="D6032" s="6" t="s">
        <v>31</v>
      </c>
      <c r="E6032" s="6" t="s">
        <v>80</v>
      </c>
      <c r="F6032"/>
    </row>
    <row r="6033" spans="1:6" x14ac:dyDescent="0.25">
      <c r="A6033" s="7" t="s">
        <v>2021</v>
      </c>
      <c r="B6033" s="7" t="s">
        <v>138</v>
      </c>
      <c r="C6033" s="7">
        <v>6.7139720868774297</v>
      </c>
      <c r="D6033" s="6" t="s">
        <v>7</v>
      </c>
      <c r="E6033" s="6" t="s">
        <v>8</v>
      </c>
      <c r="F6033"/>
    </row>
    <row r="6034" spans="1:6" x14ac:dyDescent="0.25">
      <c r="A6034" s="7" t="s">
        <v>2021</v>
      </c>
      <c r="B6034" s="7" t="s">
        <v>919</v>
      </c>
      <c r="C6034" s="7">
        <v>6.7139720868774297</v>
      </c>
      <c r="D6034" s="6" t="s">
        <v>7</v>
      </c>
      <c r="E6034" s="6" t="s">
        <v>8</v>
      </c>
      <c r="F6034"/>
    </row>
    <row r="6035" spans="1:6" x14ac:dyDescent="0.25">
      <c r="A6035" s="7" t="s">
        <v>2021</v>
      </c>
      <c r="B6035" s="7" t="s">
        <v>734</v>
      </c>
      <c r="C6035" s="7">
        <v>6.7139720868774297</v>
      </c>
      <c r="D6035" s="6" t="s">
        <v>10</v>
      </c>
      <c r="E6035" s="6" t="s">
        <v>92</v>
      </c>
      <c r="F6035"/>
    </row>
    <row r="6036" spans="1:6" x14ac:dyDescent="0.25">
      <c r="A6036" s="7" t="s">
        <v>2021</v>
      </c>
      <c r="B6036" s="7" t="s">
        <v>2035</v>
      </c>
      <c r="C6036" s="7">
        <v>6.7139720868774297</v>
      </c>
      <c r="D6036" s="6" t="s">
        <v>31</v>
      </c>
      <c r="E6036" s="6" t="s">
        <v>32</v>
      </c>
      <c r="F6036"/>
    </row>
    <row r="6037" spans="1:6" x14ac:dyDescent="0.25">
      <c r="A6037" s="7" t="s">
        <v>2021</v>
      </c>
      <c r="B6037" s="7" t="s">
        <v>2036</v>
      </c>
      <c r="C6037" s="7">
        <v>6.67618352598803</v>
      </c>
      <c r="D6037" s="6" t="s">
        <v>7</v>
      </c>
      <c r="E6037" s="6" t="s">
        <v>8</v>
      </c>
      <c r="F6037"/>
    </row>
    <row r="6038" spans="1:6" x14ac:dyDescent="0.25">
      <c r="A6038" s="7" t="s">
        <v>2021</v>
      </c>
      <c r="B6038" s="7" t="s">
        <v>851</v>
      </c>
      <c r="C6038" s="7">
        <v>6.67618352598803</v>
      </c>
      <c r="D6038" s="6" t="s">
        <v>42</v>
      </c>
      <c r="E6038" s="6" t="s">
        <v>45</v>
      </c>
      <c r="F6038"/>
    </row>
    <row r="6039" spans="1:6" x14ac:dyDescent="0.25">
      <c r="A6039" s="7" t="s">
        <v>2021</v>
      </c>
      <c r="B6039" s="7" t="s">
        <v>2037</v>
      </c>
      <c r="C6039" s="7">
        <v>6.67618352598803</v>
      </c>
      <c r="D6039" s="6" t="s">
        <v>10</v>
      </c>
      <c r="E6039" s="6" t="s">
        <v>17</v>
      </c>
      <c r="F6039"/>
    </row>
    <row r="6040" spans="1:6" x14ac:dyDescent="0.25">
      <c r="A6040" s="7" t="s">
        <v>2021</v>
      </c>
      <c r="B6040" s="7" t="s">
        <v>2038</v>
      </c>
      <c r="C6040" s="7">
        <v>6.67618352598803</v>
      </c>
      <c r="D6040" s="6" t="s">
        <v>42</v>
      </c>
      <c r="E6040" s="6" t="s">
        <v>45</v>
      </c>
      <c r="F6040"/>
    </row>
    <row r="6041" spans="1:6" x14ac:dyDescent="0.25">
      <c r="A6041" s="7" t="s">
        <v>2021</v>
      </c>
      <c r="B6041" s="7" t="s">
        <v>2039</v>
      </c>
      <c r="C6041" s="7">
        <v>6.67618352598803</v>
      </c>
      <c r="D6041" s="6" t="s">
        <v>10</v>
      </c>
      <c r="E6041" s="6" t="s">
        <v>17</v>
      </c>
      <c r="F6041"/>
    </row>
    <row r="6042" spans="1:6" x14ac:dyDescent="0.25">
      <c r="A6042" s="7" t="s">
        <v>2021</v>
      </c>
      <c r="B6042" s="7" t="s">
        <v>1035</v>
      </c>
      <c r="C6042" s="7">
        <v>6.67618352598803</v>
      </c>
      <c r="D6042" s="6" t="s">
        <v>10</v>
      </c>
      <c r="E6042" s="6" t="s">
        <v>11</v>
      </c>
      <c r="F6042"/>
    </row>
    <row r="6043" spans="1:6" x14ac:dyDescent="0.25">
      <c r="A6043" s="7" t="s">
        <v>2021</v>
      </c>
      <c r="B6043" s="7" t="s">
        <v>2040</v>
      </c>
      <c r="C6043" s="7">
        <v>6.6347908408298046</v>
      </c>
      <c r="D6043" s="6" t="s">
        <v>10</v>
      </c>
      <c r="E6043" s="6" t="s">
        <v>17</v>
      </c>
      <c r="F6043"/>
    </row>
    <row r="6044" spans="1:6" x14ac:dyDescent="0.25">
      <c r="A6044" s="7" t="s">
        <v>2021</v>
      </c>
      <c r="B6044" s="7" t="s">
        <v>530</v>
      </c>
      <c r="C6044" s="7">
        <v>6.6347908408298046</v>
      </c>
      <c r="D6044" s="6" t="s">
        <v>42</v>
      </c>
      <c r="E6044" s="6" t="s">
        <v>45</v>
      </c>
      <c r="F6044"/>
    </row>
    <row r="6045" spans="1:6" x14ac:dyDescent="0.25">
      <c r="A6045" s="7" t="s">
        <v>2021</v>
      </c>
      <c r="B6045" s="7" t="s">
        <v>2041</v>
      </c>
      <c r="C6045" s="7">
        <v>6.6347908408298046</v>
      </c>
      <c r="D6045" s="6" t="s">
        <v>7</v>
      </c>
      <c r="E6045" s="6" t="s">
        <v>8</v>
      </c>
      <c r="F6045"/>
    </row>
    <row r="6046" spans="1:6" x14ac:dyDescent="0.25">
      <c r="A6046" s="7" t="s">
        <v>2021</v>
      </c>
      <c r="B6046" s="7" t="s">
        <v>1087</v>
      </c>
      <c r="C6046" s="7">
        <v>6.6347908408298046</v>
      </c>
      <c r="D6046" s="6" t="s">
        <v>10</v>
      </c>
      <c r="E6046" s="6" t="s">
        <v>13</v>
      </c>
      <c r="F6046"/>
    </row>
    <row r="6047" spans="1:6" x14ac:dyDescent="0.25">
      <c r="A6047" s="7" t="s">
        <v>2021</v>
      </c>
      <c r="B6047" s="7" t="s">
        <v>375</v>
      </c>
      <c r="C6047" s="7">
        <v>6.6347908408298046</v>
      </c>
      <c r="D6047" s="6" t="s">
        <v>7</v>
      </c>
      <c r="E6047" s="6" t="s">
        <v>8</v>
      </c>
      <c r="F6047"/>
    </row>
    <row r="6048" spans="1:6" x14ac:dyDescent="0.25">
      <c r="A6048" s="7" t="s">
        <v>2021</v>
      </c>
      <c r="B6048" s="7" t="s">
        <v>2042</v>
      </c>
      <c r="C6048" s="7">
        <v>6.5890333502691298</v>
      </c>
      <c r="D6048" s="6" t="s">
        <v>7</v>
      </c>
      <c r="E6048" s="6" t="s">
        <v>8</v>
      </c>
      <c r="F6048"/>
    </row>
    <row r="6049" spans="1:6" x14ac:dyDescent="0.25">
      <c r="A6049" s="7" t="s">
        <v>2021</v>
      </c>
      <c r="B6049" s="7" t="s">
        <v>1876</v>
      </c>
      <c r="C6049" s="7">
        <v>6.5890333502691298</v>
      </c>
      <c r="D6049" s="6" t="s">
        <v>42</v>
      </c>
      <c r="E6049" s="6" t="s">
        <v>148</v>
      </c>
      <c r="F6049"/>
    </row>
    <row r="6050" spans="1:6" x14ac:dyDescent="0.25">
      <c r="A6050" s="7" t="s">
        <v>2021</v>
      </c>
      <c r="B6050" s="7" t="s">
        <v>78</v>
      </c>
      <c r="C6050" s="7">
        <v>6.5890333502691298</v>
      </c>
      <c r="D6050" s="6" t="s">
        <v>31</v>
      </c>
      <c r="E6050" s="6" t="s">
        <v>32</v>
      </c>
      <c r="F6050"/>
    </row>
    <row r="6051" spans="1:6" x14ac:dyDescent="0.25">
      <c r="A6051" s="7" t="s">
        <v>2021</v>
      </c>
      <c r="B6051" s="7" t="s">
        <v>1029</v>
      </c>
      <c r="C6051" s="7">
        <v>6.5890333502691298</v>
      </c>
      <c r="D6051" s="6" t="s">
        <v>7</v>
      </c>
      <c r="E6051" s="6" t="s">
        <v>8</v>
      </c>
      <c r="F6051"/>
    </row>
    <row r="6052" spans="1:6" x14ac:dyDescent="0.25">
      <c r="A6052" s="7" t="s">
        <v>2043</v>
      </c>
      <c r="B6052" s="7" t="s">
        <v>184</v>
      </c>
      <c r="C6052" s="7">
        <v>7.7203941828863512</v>
      </c>
      <c r="D6052" s="6" t="s">
        <v>31</v>
      </c>
      <c r="E6052" s="6" t="s">
        <v>32</v>
      </c>
      <c r="F6052"/>
    </row>
    <row r="6053" spans="1:6" x14ac:dyDescent="0.25">
      <c r="A6053" s="7" t="s">
        <v>2043</v>
      </c>
      <c r="B6053" s="7" t="s">
        <v>2044</v>
      </c>
      <c r="C6053" s="7">
        <v>7.6940652441640021</v>
      </c>
      <c r="D6053" s="6" t="s">
        <v>31</v>
      </c>
      <c r="E6053" s="6" t="s">
        <v>32</v>
      </c>
      <c r="F6053"/>
    </row>
    <row r="6054" spans="1:6" x14ac:dyDescent="0.25">
      <c r="A6054" s="7" t="s">
        <v>2043</v>
      </c>
      <c r="B6054" s="7" t="s">
        <v>1105</v>
      </c>
      <c r="C6054" s="7">
        <v>7.6732151051908817</v>
      </c>
      <c r="D6054" s="6" t="s">
        <v>42</v>
      </c>
      <c r="E6054" s="6" t="s">
        <v>45</v>
      </c>
      <c r="F6054"/>
    </row>
    <row r="6055" spans="1:6" x14ac:dyDescent="0.25">
      <c r="A6055" s="7" t="s">
        <v>2043</v>
      </c>
      <c r="B6055" s="7" t="s">
        <v>1005</v>
      </c>
      <c r="C6055" s="7">
        <v>7.643760125852606</v>
      </c>
      <c r="D6055" s="6" t="s">
        <v>31</v>
      </c>
      <c r="E6055" s="6" t="s">
        <v>32</v>
      </c>
      <c r="F6055"/>
    </row>
    <row r="6056" spans="1:6" x14ac:dyDescent="0.25">
      <c r="A6056" s="7" t="s">
        <v>2043</v>
      </c>
      <c r="B6056" s="7" t="s">
        <v>1008</v>
      </c>
      <c r="C6056" s="7">
        <v>7.5954554462780512</v>
      </c>
      <c r="D6056" s="6" t="s">
        <v>31</v>
      </c>
      <c r="E6056" s="6" t="s">
        <v>32</v>
      </c>
      <c r="F6056"/>
    </row>
    <row r="6057" spans="1:6" x14ac:dyDescent="0.25">
      <c r="A6057" s="7" t="s">
        <v>2043</v>
      </c>
      <c r="B6057" s="7" t="s">
        <v>147</v>
      </c>
      <c r="C6057" s="7">
        <v>7.5111345605780153</v>
      </c>
      <c r="D6057" s="6" t="s">
        <v>10</v>
      </c>
      <c r="E6057" s="6" t="s">
        <v>17</v>
      </c>
      <c r="F6057"/>
    </row>
    <row r="6058" spans="1:6" x14ac:dyDescent="0.25">
      <c r="A6058" s="7" t="s">
        <v>2043</v>
      </c>
      <c r="B6058" s="7" t="s">
        <v>2045</v>
      </c>
      <c r="C6058" s="7">
        <v>7.5111345605780153</v>
      </c>
      <c r="D6058" s="6" t="s">
        <v>31</v>
      </c>
      <c r="E6058" s="6" t="s">
        <v>32</v>
      </c>
      <c r="F6058"/>
    </row>
    <row r="6059" spans="1:6" x14ac:dyDescent="0.25">
      <c r="A6059" s="7" t="s">
        <v>2043</v>
      </c>
      <c r="B6059" s="7" t="s">
        <v>398</v>
      </c>
      <c r="C6059" s="7">
        <v>7.4789498772066141</v>
      </c>
      <c r="D6059" s="6" t="s">
        <v>31</v>
      </c>
      <c r="E6059" s="6" t="s">
        <v>32</v>
      </c>
      <c r="F6059"/>
    </row>
    <row r="6060" spans="1:6" x14ac:dyDescent="0.25">
      <c r="A6060" s="7" t="s">
        <v>2043</v>
      </c>
      <c r="B6060" s="7" t="s">
        <v>987</v>
      </c>
      <c r="C6060" s="7">
        <v>7.4193641872223699</v>
      </c>
      <c r="D6060" s="6" t="s">
        <v>10</v>
      </c>
      <c r="E6060" s="6" t="s">
        <v>17</v>
      </c>
      <c r="F6060"/>
    </row>
    <row r="6061" spans="1:6" x14ac:dyDescent="0.25">
      <c r="A6061" s="7" t="s">
        <v>2043</v>
      </c>
      <c r="B6061" s="7" t="s">
        <v>1644</v>
      </c>
      <c r="C6061" s="7">
        <v>7.3502832680790711</v>
      </c>
      <c r="D6061" s="6" t="s">
        <v>10</v>
      </c>
      <c r="E6061" s="6" t="s">
        <v>17</v>
      </c>
      <c r="F6061"/>
    </row>
    <row r="6062" spans="1:6" x14ac:dyDescent="0.25">
      <c r="A6062" s="7" t="s">
        <v>2043</v>
      </c>
      <c r="B6062" s="7" t="s">
        <v>192</v>
      </c>
      <c r="C6062" s="7">
        <v>7.335043301522334</v>
      </c>
      <c r="D6062" s="6" t="s">
        <v>31</v>
      </c>
      <c r="E6062" s="6" t="s">
        <v>80</v>
      </c>
      <c r="F6062"/>
    </row>
    <row r="6063" spans="1:6" x14ac:dyDescent="0.25">
      <c r="A6063" s="7" t="s">
        <v>2043</v>
      </c>
      <c r="B6063" s="7" t="s">
        <v>178</v>
      </c>
      <c r="C6063" s="7">
        <v>7.3192490343391023</v>
      </c>
      <c r="D6063" s="6" t="s">
        <v>10</v>
      </c>
      <c r="E6063" s="6" t="s">
        <v>97</v>
      </c>
      <c r="F6063"/>
    </row>
    <row r="6064" spans="1:6" x14ac:dyDescent="0.25">
      <c r="A6064" s="7" t="s">
        <v>2043</v>
      </c>
      <c r="B6064" s="7" t="s">
        <v>2046</v>
      </c>
      <c r="C6064" s="7">
        <v>7.3028586181509327</v>
      </c>
      <c r="D6064" s="6" t="s">
        <v>31</v>
      </c>
      <c r="E6064" s="6" t="s">
        <v>32</v>
      </c>
      <c r="F6064"/>
    </row>
    <row r="6065" spans="1:6" x14ac:dyDescent="0.25">
      <c r="A6065" s="7" t="s">
        <v>2043</v>
      </c>
      <c r="B6065" s="7" t="s">
        <v>153</v>
      </c>
      <c r="C6065" s="7">
        <v>7.2858252788521529</v>
      </c>
      <c r="D6065" s="6" t="s">
        <v>10</v>
      </c>
      <c r="E6065" s="6" t="s">
        <v>17</v>
      </c>
      <c r="F6065"/>
    </row>
    <row r="6066" spans="1:6" x14ac:dyDescent="0.25">
      <c r="A6066" s="7" t="s">
        <v>2043</v>
      </c>
      <c r="B6066" s="7" t="s">
        <v>378</v>
      </c>
      <c r="C6066" s="7">
        <v>7.2680965118917209</v>
      </c>
      <c r="D6066" s="6" t="s">
        <v>31</v>
      </c>
      <c r="E6066" s="6" t="s">
        <v>32</v>
      </c>
      <c r="F6066"/>
    </row>
    <row r="6067" spans="1:6" x14ac:dyDescent="0.25">
      <c r="A6067" s="7" t="s">
        <v>2043</v>
      </c>
      <c r="B6067" s="7" t="s">
        <v>566</v>
      </c>
      <c r="C6067" s="7">
        <v>7.2680965118917209</v>
      </c>
      <c r="D6067" s="6" t="s">
        <v>42</v>
      </c>
      <c r="E6067" s="6" t="s">
        <v>45</v>
      </c>
      <c r="F6067"/>
    </row>
    <row r="6068" spans="1:6" x14ac:dyDescent="0.25">
      <c r="A6068" s="7" t="s">
        <v>2043</v>
      </c>
      <c r="B6068" s="7" t="s">
        <v>2047</v>
      </c>
      <c r="C6068" s="7">
        <v>7.2680965118917209</v>
      </c>
      <c r="D6068" s="6" t="s">
        <v>10</v>
      </c>
      <c r="E6068" s="6" t="s">
        <v>13</v>
      </c>
      <c r="F6068"/>
    </row>
    <row r="6069" spans="1:6" x14ac:dyDescent="0.25">
      <c r="A6069" s="7" t="s">
        <v>2043</v>
      </c>
      <c r="B6069" s="7" t="s">
        <v>1053</v>
      </c>
      <c r="C6069" s="7">
        <v>7.2496131061977076</v>
      </c>
      <c r="D6069" s="6" t="s">
        <v>31</v>
      </c>
      <c r="E6069" s="6" t="s">
        <v>32</v>
      </c>
      <c r="F6069"/>
    </row>
    <row r="6070" spans="1:6" x14ac:dyDescent="0.25">
      <c r="A6070" s="7" t="s">
        <v>2043</v>
      </c>
      <c r="B6070" s="7" t="s">
        <v>2048</v>
      </c>
      <c r="C6070" s="7">
        <v>7.2496131061977076</v>
      </c>
      <c r="D6070" s="6" t="s">
        <v>42</v>
      </c>
      <c r="E6070" s="6" t="s">
        <v>45</v>
      </c>
      <c r="F6070"/>
    </row>
    <row r="6071" spans="1:6" x14ac:dyDescent="0.25">
      <c r="A6071" s="7" t="s">
        <v>2043</v>
      </c>
      <c r="B6071" s="7" t="s">
        <v>284</v>
      </c>
      <c r="C6071" s="7">
        <v>7.2303079510023212</v>
      </c>
      <c r="D6071" s="6" t="s">
        <v>10</v>
      </c>
      <c r="E6071" s="6" t="s">
        <v>92</v>
      </c>
      <c r="F6071"/>
    </row>
    <row r="6072" spans="1:6" x14ac:dyDescent="0.25">
      <c r="A6072" s="7" t="s">
        <v>2043</v>
      </c>
      <c r="B6072" s="7" t="s">
        <v>383</v>
      </c>
      <c r="C6072" s="7">
        <v>7.2101045649140341</v>
      </c>
      <c r="D6072" s="6" t="s">
        <v>42</v>
      </c>
      <c r="E6072" s="6" t="s">
        <v>45</v>
      </c>
      <c r="F6072"/>
    </row>
    <row r="6073" spans="1:6" x14ac:dyDescent="0.25">
      <c r="A6073" s="7" t="s">
        <v>2043</v>
      </c>
      <c r="B6073" s="7" t="s">
        <v>1613</v>
      </c>
      <c r="C6073" s="7">
        <v>7.2101045649140341</v>
      </c>
      <c r="D6073" s="6" t="s">
        <v>31</v>
      </c>
      <c r="E6073" s="6" t="s">
        <v>32</v>
      </c>
      <c r="F6073"/>
    </row>
    <row r="6074" spans="1:6" x14ac:dyDescent="0.25">
      <c r="A6074" s="7" t="s">
        <v>2043</v>
      </c>
      <c r="B6074" s="7" t="s">
        <v>1021</v>
      </c>
      <c r="C6074" s="7">
        <v>7.1666388711329443</v>
      </c>
      <c r="D6074" s="6" t="s">
        <v>10</v>
      </c>
      <c r="E6074" s="6" t="s">
        <v>92</v>
      </c>
      <c r="F6074"/>
    </row>
    <row r="6075" spans="1:6" x14ac:dyDescent="0.25">
      <c r="A6075" s="7" t="s">
        <v>2043</v>
      </c>
      <c r="B6075" s="7" t="s">
        <v>2049</v>
      </c>
      <c r="C6075" s="7">
        <v>7.143157775283421</v>
      </c>
      <c r="D6075" s="6" t="s">
        <v>10</v>
      </c>
      <c r="E6075" s="6" t="s">
        <v>131</v>
      </c>
      <c r="F6075"/>
    </row>
    <row r="6076" spans="1:6" x14ac:dyDescent="0.25">
      <c r="A6076" s="7" t="s">
        <v>2043</v>
      </c>
      <c r="B6076" s="7" t="s">
        <v>1865</v>
      </c>
      <c r="C6076" s="7">
        <v>7.143157775283421</v>
      </c>
      <c r="D6076" s="6" t="s">
        <v>10</v>
      </c>
      <c r="E6076" s="6" t="s">
        <v>131</v>
      </c>
      <c r="F6076"/>
    </row>
    <row r="6077" spans="1:6" x14ac:dyDescent="0.25">
      <c r="A6077" s="7" t="s">
        <v>2043</v>
      </c>
      <c r="B6077" s="7" t="s">
        <v>879</v>
      </c>
      <c r="C6077" s="7">
        <v>7.1183341915583886</v>
      </c>
      <c r="D6077" s="6" t="s">
        <v>10</v>
      </c>
      <c r="E6077" s="6" t="s">
        <v>131</v>
      </c>
      <c r="F6077"/>
    </row>
    <row r="6078" spans="1:6" x14ac:dyDescent="0.25">
      <c r="A6078" s="7" t="s">
        <v>2043</v>
      </c>
      <c r="B6078" s="7" t="s">
        <v>380</v>
      </c>
      <c r="C6078" s="7">
        <v>7.1183341915583886</v>
      </c>
      <c r="D6078" s="6" t="s">
        <v>31</v>
      </c>
      <c r="E6078" s="6" t="s">
        <v>32</v>
      </c>
      <c r="F6078"/>
    </row>
    <row r="6079" spans="1:6" x14ac:dyDescent="0.25">
      <c r="A6079" s="7" t="s">
        <v>2043</v>
      </c>
      <c r="B6079" s="7" t="s">
        <v>2050</v>
      </c>
      <c r="C6079" s="7">
        <v>7.1183341915583886</v>
      </c>
      <c r="D6079" s="6" t="s">
        <v>31</v>
      </c>
      <c r="E6079" s="6" t="s">
        <v>32</v>
      </c>
      <c r="F6079"/>
    </row>
    <row r="6080" spans="1:6" x14ac:dyDescent="0.25">
      <c r="A6080" s="7" t="s">
        <v>2043</v>
      </c>
      <c r="B6080" s="7" t="s">
        <v>199</v>
      </c>
      <c r="C6080" s="7">
        <v>7.0920052528360396</v>
      </c>
      <c r="D6080" s="6" t="s">
        <v>31</v>
      </c>
      <c r="E6080" s="6" t="s">
        <v>32</v>
      </c>
      <c r="F6080"/>
    </row>
    <row r="6081" spans="1:6" x14ac:dyDescent="0.25">
      <c r="A6081" s="7" t="s">
        <v>2043</v>
      </c>
      <c r="B6081" s="7" t="s">
        <v>1050</v>
      </c>
      <c r="C6081" s="7">
        <v>7.0639765292357959</v>
      </c>
      <c r="D6081" s="6" t="s">
        <v>10</v>
      </c>
      <c r="E6081" s="6" t="s">
        <v>97</v>
      </c>
      <c r="F6081"/>
    </row>
    <row r="6082" spans="1:6" x14ac:dyDescent="0.25">
      <c r="A6082" s="7" t="s">
        <v>2043</v>
      </c>
      <c r="B6082" s="7" t="s">
        <v>2051</v>
      </c>
      <c r="C6082" s="7">
        <v>7.0639765292357959</v>
      </c>
      <c r="D6082" s="6" t="s">
        <v>10</v>
      </c>
      <c r="E6082" s="6" t="s">
        <v>17</v>
      </c>
      <c r="F6082"/>
    </row>
    <row r="6083" spans="1:6" x14ac:dyDescent="0.25">
      <c r="A6083" s="7" t="s">
        <v>2043</v>
      </c>
      <c r="B6083" s="7" t="s">
        <v>2052</v>
      </c>
      <c r="C6083" s="7">
        <v>7.0639765292357959</v>
      </c>
      <c r="D6083" s="6" t="s">
        <v>7</v>
      </c>
      <c r="E6083" s="6" t="s">
        <v>15</v>
      </c>
      <c r="F6083"/>
    </row>
    <row r="6084" spans="1:6" x14ac:dyDescent="0.25">
      <c r="A6084" s="7" t="s">
        <v>2043</v>
      </c>
      <c r="B6084" s="7" t="s">
        <v>1048</v>
      </c>
      <c r="C6084" s="7">
        <v>7.0639765292357959</v>
      </c>
      <c r="D6084" s="6" t="s">
        <v>31</v>
      </c>
      <c r="E6084" s="6" t="s">
        <v>32</v>
      </c>
      <c r="F6084"/>
    </row>
    <row r="6085" spans="1:6" x14ac:dyDescent="0.25">
      <c r="A6085" s="7" t="s">
        <v>2043</v>
      </c>
      <c r="B6085" s="7" t="s">
        <v>873</v>
      </c>
      <c r="C6085" s="7">
        <v>7.0639765292357959</v>
      </c>
      <c r="D6085" s="6" t="s">
        <v>10</v>
      </c>
      <c r="E6085" s="6" t="s">
        <v>92</v>
      </c>
      <c r="F6085"/>
    </row>
    <row r="6086" spans="1:6" x14ac:dyDescent="0.25">
      <c r="A6086" s="7" t="s">
        <v>2043</v>
      </c>
      <c r="B6086" s="7" t="s">
        <v>2053</v>
      </c>
      <c r="C6086" s="7">
        <v>7.0340133058583527</v>
      </c>
      <c r="D6086" s="6" t="s">
        <v>10</v>
      </c>
      <c r="E6086" s="6" t="s">
        <v>19</v>
      </c>
      <c r="F6086"/>
    </row>
    <row r="6087" spans="1:6" x14ac:dyDescent="0.25">
      <c r="A6087" s="7" t="s">
        <v>2043</v>
      </c>
      <c r="B6087" s="7" t="s">
        <v>555</v>
      </c>
      <c r="C6087" s="7">
        <v>7.0340133058583527</v>
      </c>
      <c r="D6087" s="6" t="s">
        <v>31</v>
      </c>
      <c r="E6087" s="6" t="s">
        <v>32</v>
      </c>
      <c r="F6087"/>
    </row>
    <row r="6088" spans="1:6" x14ac:dyDescent="0.25">
      <c r="A6088" s="7" t="s">
        <v>2043</v>
      </c>
      <c r="B6088" s="7" t="s">
        <v>1014</v>
      </c>
      <c r="C6088" s="7">
        <v>7.0340133058583527</v>
      </c>
      <c r="D6088" s="6" t="s">
        <v>10</v>
      </c>
      <c r="E6088" s="6" t="s">
        <v>131</v>
      </c>
      <c r="F6088"/>
    </row>
    <row r="6089" spans="1:6" x14ac:dyDescent="0.25">
      <c r="A6089" s="7" t="s">
        <v>2043</v>
      </c>
      <c r="B6089" s="7" t="s">
        <v>1054</v>
      </c>
      <c r="C6089" s="7">
        <v>7.0018286224869515</v>
      </c>
      <c r="D6089" s="6" t="s">
        <v>31</v>
      </c>
      <c r="E6089" s="6" t="s">
        <v>32</v>
      </c>
      <c r="F6089"/>
    </row>
    <row r="6090" spans="1:6" x14ac:dyDescent="0.25">
      <c r="A6090" s="7" t="s">
        <v>2043</v>
      </c>
      <c r="B6090" s="7" t="s">
        <v>2054</v>
      </c>
      <c r="C6090" s="7">
        <v>7.0018286224869515</v>
      </c>
      <c r="D6090" s="6" t="s">
        <v>10</v>
      </c>
      <c r="E6090" s="6" t="s">
        <v>97</v>
      </c>
      <c r="F6090"/>
    </row>
    <row r="6091" spans="1:6" x14ac:dyDescent="0.25">
      <c r="A6091" s="7" t="s">
        <v>2043</v>
      </c>
      <c r="B6091" s="7" t="s">
        <v>1002</v>
      </c>
      <c r="C6091" s="7">
        <v>7.0018286224869515</v>
      </c>
      <c r="D6091" s="6" t="s">
        <v>31</v>
      </c>
      <c r="E6091" s="6" t="s">
        <v>32</v>
      </c>
      <c r="F6091"/>
    </row>
    <row r="6092" spans="1:6" x14ac:dyDescent="0.25">
      <c r="A6092" s="7" t="s">
        <v>2043</v>
      </c>
      <c r="B6092" s="7" t="s">
        <v>186</v>
      </c>
      <c r="C6092" s="7">
        <v>7.0018286224869515</v>
      </c>
      <c r="D6092" s="6" t="s">
        <v>10</v>
      </c>
      <c r="E6092" s="6" t="s">
        <v>97</v>
      </c>
      <c r="F6092"/>
    </row>
    <row r="6093" spans="1:6" x14ac:dyDescent="0.25">
      <c r="A6093" s="7" t="s">
        <v>2043</v>
      </c>
      <c r="B6093" s="7" t="s">
        <v>431</v>
      </c>
      <c r="C6093" s="7">
        <v>7.0018286224869515</v>
      </c>
      <c r="D6093" s="6" t="s">
        <v>10</v>
      </c>
      <c r="E6093" s="6" t="s">
        <v>19</v>
      </c>
      <c r="F6093"/>
    </row>
    <row r="6094" spans="1:6" x14ac:dyDescent="0.25">
      <c r="A6094" s="7" t="s">
        <v>2043</v>
      </c>
      <c r="B6094" s="7" t="s">
        <v>2055</v>
      </c>
      <c r="C6094" s="7">
        <v>6.9670665162277396</v>
      </c>
      <c r="D6094" s="6" t="s">
        <v>31</v>
      </c>
      <c r="E6094" s="6" t="s">
        <v>32</v>
      </c>
      <c r="F6094"/>
    </row>
    <row r="6095" spans="1:6" x14ac:dyDescent="0.25">
      <c r="A6095" s="7" t="s">
        <v>2043</v>
      </c>
      <c r="B6095" s="7" t="s">
        <v>2056</v>
      </c>
      <c r="C6095" s="7">
        <v>6.9670665162277396</v>
      </c>
      <c r="D6095" s="6" t="s">
        <v>31</v>
      </c>
      <c r="E6095" s="6" t="s">
        <v>32</v>
      </c>
      <c r="F6095"/>
    </row>
    <row r="6096" spans="1:6" x14ac:dyDescent="0.25">
      <c r="A6096" s="7" t="s">
        <v>2043</v>
      </c>
      <c r="B6096" s="7" t="s">
        <v>442</v>
      </c>
      <c r="C6096" s="7">
        <v>6.9670665162277396</v>
      </c>
      <c r="D6096" s="6" t="s">
        <v>10</v>
      </c>
      <c r="E6096" s="6" t="s">
        <v>92</v>
      </c>
      <c r="F6096"/>
    </row>
    <row r="6097" spans="1:6" x14ac:dyDescent="0.25">
      <c r="A6097" s="7" t="s">
        <v>2043</v>
      </c>
      <c r="B6097" s="7" t="s">
        <v>2057</v>
      </c>
      <c r="C6097" s="7">
        <v>6.9292779553383399</v>
      </c>
      <c r="D6097" s="6" t="s">
        <v>42</v>
      </c>
      <c r="E6097" s="6" t="s">
        <v>124</v>
      </c>
      <c r="F6097"/>
    </row>
    <row r="6098" spans="1:6" x14ac:dyDescent="0.25">
      <c r="A6098" s="7" t="s">
        <v>2043</v>
      </c>
      <c r="B6098" s="7" t="s">
        <v>553</v>
      </c>
      <c r="C6098" s="7">
        <v>6.9292779553383399</v>
      </c>
      <c r="D6098" s="6" t="s">
        <v>7</v>
      </c>
      <c r="E6098" s="6" t="s">
        <v>8</v>
      </c>
      <c r="F6098"/>
    </row>
    <row r="6099" spans="1:6" x14ac:dyDescent="0.25">
      <c r="A6099" s="7" t="s">
        <v>2043</v>
      </c>
      <c r="B6099" s="7" t="s">
        <v>213</v>
      </c>
      <c r="C6099" s="7">
        <v>6.9292779553383399</v>
      </c>
      <c r="D6099" s="6" t="s">
        <v>10</v>
      </c>
      <c r="E6099" s="6" t="s">
        <v>13</v>
      </c>
      <c r="F6099"/>
    </row>
    <row r="6100" spans="1:6" x14ac:dyDescent="0.25">
      <c r="A6100" s="7" t="s">
        <v>2043</v>
      </c>
      <c r="B6100" s="7" t="s">
        <v>1029</v>
      </c>
      <c r="C6100" s="7">
        <v>6.9292779553383399</v>
      </c>
      <c r="D6100" s="6" t="s">
        <v>31</v>
      </c>
      <c r="E6100" s="6" t="s">
        <v>32</v>
      </c>
      <c r="F6100"/>
    </row>
    <row r="6101" spans="1:6" x14ac:dyDescent="0.25">
      <c r="A6101" s="7" t="s">
        <v>2043</v>
      </c>
      <c r="B6101" s="7" t="s">
        <v>176</v>
      </c>
      <c r="C6101" s="7">
        <v>6.9292779553383399</v>
      </c>
      <c r="D6101" s="6" t="s">
        <v>10</v>
      </c>
      <c r="E6101" s="6" t="s">
        <v>13</v>
      </c>
      <c r="F6101"/>
    </row>
    <row r="6102" spans="1:6" x14ac:dyDescent="0.25">
      <c r="A6102" t="s">
        <v>2058</v>
      </c>
      <c r="B6102" t="s">
        <v>310</v>
      </c>
      <c r="C6102">
        <v>8.4337614881988028</v>
      </c>
      <c r="D6102" s="4" t="s">
        <v>10</v>
      </c>
      <c r="E6102" s="4" t="s">
        <v>131</v>
      </c>
      <c r="F6102"/>
    </row>
    <row r="6103" spans="1:6" x14ac:dyDescent="0.25">
      <c r="A6103" t="s">
        <v>2058</v>
      </c>
      <c r="B6103" t="s">
        <v>157</v>
      </c>
      <c r="C6103">
        <v>8.1327314925348215</v>
      </c>
      <c r="D6103" s="4" t="s">
        <v>42</v>
      </c>
      <c r="E6103" s="4" t="s">
        <v>45</v>
      </c>
      <c r="F6103"/>
    </row>
    <row r="6104" spans="1:6" x14ac:dyDescent="0.25">
      <c r="A6104" t="s">
        <v>2058</v>
      </c>
      <c r="B6104" t="s">
        <v>1452</v>
      </c>
      <c r="C6104">
        <v>8.0903276439817358</v>
      </c>
      <c r="D6104" s="4" t="s">
        <v>42</v>
      </c>
      <c r="E6104" s="4" t="s">
        <v>124</v>
      </c>
      <c r="F6104"/>
    </row>
    <row r="6105" spans="1:6" x14ac:dyDescent="0.25">
      <c r="A6105" t="s">
        <v>2058</v>
      </c>
      <c r="B6105" t="s">
        <v>1266</v>
      </c>
      <c r="C6105">
        <v>8.0177769768331224</v>
      </c>
      <c r="D6105" s="4" t="s">
        <v>31</v>
      </c>
      <c r="E6105" s="4" t="s">
        <v>32</v>
      </c>
      <c r="F6105"/>
    </row>
    <row r="6106" spans="1:6" x14ac:dyDescent="0.25">
      <c r="A6106" t="s">
        <v>2058</v>
      </c>
      <c r="B6106" t="s">
        <v>417</v>
      </c>
      <c r="C6106">
        <v>8.0044130152751425</v>
      </c>
      <c r="D6106" s="4" t="s">
        <v>10</v>
      </c>
      <c r="E6106" s="4" t="s">
        <v>13</v>
      </c>
      <c r="F6106"/>
    </row>
    <row r="6107" spans="1:6" x14ac:dyDescent="0.25">
      <c r="A6107" t="s">
        <v>2058</v>
      </c>
      <c r="B6107" t="s">
        <v>212</v>
      </c>
      <c r="C6107">
        <v>7.9906247307895084</v>
      </c>
      <c r="D6107" s="4" t="s">
        <v>42</v>
      </c>
      <c r="E6107" s="4" t="s">
        <v>45</v>
      </c>
      <c r="F6107"/>
    </row>
    <row r="6108" spans="1:6" x14ac:dyDescent="0.25">
      <c r="A6108" t="s">
        <v>2058</v>
      </c>
      <c r="B6108" t="s">
        <v>1754</v>
      </c>
      <c r="C6108">
        <v>7.9464210682974548</v>
      </c>
      <c r="D6108" s="4" t="s">
        <v>7</v>
      </c>
      <c r="E6108" s="4" t="s">
        <v>98</v>
      </c>
      <c r="F6108"/>
    </row>
    <row r="6109" spans="1:6" x14ac:dyDescent="0.25">
      <c r="A6109" t="s">
        <v>2058</v>
      </c>
      <c r="B6109" t="s">
        <v>73</v>
      </c>
      <c r="C6109">
        <v>7.9306268011142231</v>
      </c>
      <c r="D6109" s="4" t="s">
        <v>10</v>
      </c>
      <c r="E6109" s="4" t="s">
        <v>11</v>
      </c>
      <c r="F6109"/>
    </row>
    <row r="6110" spans="1:6" x14ac:dyDescent="0.25">
      <c r="A6110" t="s">
        <v>2058</v>
      </c>
      <c r="B6110" t="s">
        <v>569</v>
      </c>
      <c r="C6110">
        <v>7.9306268011142231</v>
      </c>
      <c r="D6110" s="4" t="s">
        <v>31</v>
      </c>
      <c r="E6110" s="4" t="s">
        <v>32</v>
      </c>
      <c r="F6110"/>
    </row>
    <row r="6111" spans="1:6" x14ac:dyDescent="0.25">
      <c r="A6111" t="s">
        <v>2058</v>
      </c>
      <c r="B6111" t="s">
        <v>284</v>
      </c>
      <c r="C6111">
        <v>7.8609908729728284</v>
      </c>
      <c r="D6111" s="4" t="s">
        <v>42</v>
      </c>
      <c r="E6111" s="4" t="s">
        <v>45</v>
      </c>
      <c r="F6111"/>
    </row>
    <row r="6112" spans="1:6" x14ac:dyDescent="0.25">
      <c r="A6112" t="s">
        <v>2058</v>
      </c>
      <c r="B6112" t="s">
        <v>183</v>
      </c>
      <c r="C6112">
        <v>7.8609908729728284</v>
      </c>
      <c r="D6112" s="4" t="s">
        <v>10</v>
      </c>
      <c r="E6112" s="4" t="s">
        <v>13</v>
      </c>
      <c r="F6112"/>
    </row>
    <row r="6113" spans="1:6" x14ac:dyDescent="0.25">
      <c r="A6113" t="s">
        <v>2058</v>
      </c>
      <c r="B6113" t="s">
        <v>533</v>
      </c>
      <c r="C6113">
        <v>7.8214823316891549</v>
      </c>
      <c r="D6113" s="4" t="s">
        <v>10</v>
      </c>
      <c r="E6113" s="4" t="s">
        <v>11</v>
      </c>
      <c r="F6113"/>
    </row>
    <row r="6114" spans="1:6" x14ac:dyDescent="0.25">
      <c r="A6114" t="s">
        <v>2058</v>
      </c>
      <c r="B6114" t="s">
        <v>219</v>
      </c>
      <c r="C6114">
        <v>7.8002930326192166</v>
      </c>
      <c r="D6114" s="4" t="s">
        <v>10</v>
      </c>
      <c r="E6114" s="4" t="s">
        <v>13</v>
      </c>
      <c r="F6114"/>
    </row>
    <row r="6115" spans="1:6" x14ac:dyDescent="0.25">
      <c r="A6115" t="s">
        <v>2058</v>
      </c>
      <c r="B6115" t="s">
        <v>224</v>
      </c>
      <c r="C6115">
        <v>7.8002930326192166</v>
      </c>
      <c r="D6115" s="4" t="s">
        <v>42</v>
      </c>
      <c r="E6115" s="4" t="s">
        <v>45</v>
      </c>
      <c r="F6115"/>
    </row>
    <row r="6116" spans="1:6" x14ac:dyDescent="0.25">
      <c r="A6116" t="s">
        <v>2058</v>
      </c>
      <c r="B6116" t="s">
        <v>453</v>
      </c>
      <c r="C6116">
        <v>7.7780166379080651</v>
      </c>
      <c r="D6116" s="4" t="s">
        <v>42</v>
      </c>
      <c r="E6116" s="4" t="s">
        <v>124</v>
      </c>
      <c r="F6116"/>
    </row>
    <row r="6117" spans="1:6" x14ac:dyDescent="0.25">
      <c r="A6117" t="s">
        <v>2058</v>
      </c>
      <c r="B6117" t="s">
        <v>278</v>
      </c>
      <c r="C6117">
        <v>7.7780166379080651</v>
      </c>
      <c r="D6117" s="4" t="s">
        <v>10</v>
      </c>
      <c r="E6117" s="4" t="s">
        <v>97</v>
      </c>
      <c r="F6117"/>
    </row>
    <row r="6118" spans="1:6" x14ac:dyDescent="0.25">
      <c r="A6118" t="s">
        <v>2058</v>
      </c>
      <c r="B6118" t="s">
        <v>2059</v>
      </c>
      <c r="C6118">
        <v>7.7780166379080651</v>
      </c>
      <c r="D6118" s="4" t="s">
        <v>42</v>
      </c>
      <c r="E6118" s="4" t="s">
        <v>124</v>
      </c>
      <c r="F6118"/>
    </row>
    <row r="6119" spans="1:6" x14ac:dyDescent="0.25">
      <c r="A6119" t="s">
        <v>2058</v>
      </c>
      <c r="B6119" t="s">
        <v>384</v>
      </c>
      <c r="C6119">
        <v>7.7545355420585418</v>
      </c>
      <c r="D6119" s="4" t="s">
        <v>10</v>
      </c>
      <c r="E6119" s="4" t="s">
        <v>97</v>
      </c>
      <c r="F6119"/>
    </row>
    <row r="6120" spans="1:6" x14ac:dyDescent="0.25">
      <c r="A6120" t="s">
        <v>2058</v>
      </c>
      <c r="B6120" t="s">
        <v>176</v>
      </c>
      <c r="C6120">
        <v>7.7297119583335094</v>
      </c>
      <c r="D6120" s="4" t="s">
        <v>10</v>
      </c>
      <c r="E6120" s="4" t="s">
        <v>13</v>
      </c>
      <c r="F6120"/>
    </row>
    <row r="6121" spans="1:6" x14ac:dyDescent="0.25">
      <c r="A6121" t="s">
        <v>2058</v>
      </c>
      <c r="B6121" t="s">
        <v>2060</v>
      </c>
      <c r="C6121">
        <v>7.7297119583335094</v>
      </c>
      <c r="D6121" s="4" t="s">
        <v>10</v>
      </c>
      <c r="E6121" s="4" t="s">
        <v>97</v>
      </c>
      <c r="F6121"/>
    </row>
    <row r="6122" spans="1:6" x14ac:dyDescent="0.25">
      <c r="A6122" t="s">
        <v>2058</v>
      </c>
      <c r="B6122" t="s">
        <v>713</v>
      </c>
      <c r="C6122">
        <v>7.7033830196111603</v>
      </c>
      <c r="D6122" s="4" t="s">
        <v>42</v>
      </c>
      <c r="E6122" s="4" t="s">
        <v>45</v>
      </c>
      <c r="F6122"/>
    </row>
    <row r="6123" spans="1:6" x14ac:dyDescent="0.25">
      <c r="A6123" t="s">
        <v>2058</v>
      </c>
      <c r="B6123" t="s">
        <v>242</v>
      </c>
      <c r="C6123">
        <v>7.7033830196111603</v>
      </c>
      <c r="D6123" s="4" t="s">
        <v>31</v>
      </c>
      <c r="E6123" s="4" t="s">
        <v>32</v>
      </c>
      <c r="F6123"/>
    </row>
    <row r="6124" spans="1:6" x14ac:dyDescent="0.25">
      <c r="A6124" t="s">
        <v>2058</v>
      </c>
      <c r="B6124" t="s">
        <v>722</v>
      </c>
      <c r="C6124">
        <v>7.7033830196111603</v>
      </c>
      <c r="D6124" s="4" t="s">
        <v>7</v>
      </c>
      <c r="E6124" s="4" t="s">
        <v>98</v>
      </c>
      <c r="F6124"/>
    </row>
    <row r="6125" spans="1:6" x14ac:dyDescent="0.25">
      <c r="A6125" t="s">
        <v>2058</v>
      </c>
      <c r="B6125" t="s">
        <v>1671</v>
      </c>
      <c r="C6125">
        <v>7.6753542960109167</v>
      </c>
      <c r="D6125" s="4" t="s">
        <v>42</v>
      </c>
      <c r="E6125" s="4" t="s">
        <v>45</v>
      </c>
      <c r="F6125"/>
    </row>
    <row r="6126" spans="1:6" x14ac:dyDescent="0.25">
      <c r="A6126" t="s">
        <v>2058</v>
      </c>
      <c r="B6126" t="s">
        <v>390</v>
      </c>
      <c r="C6126">
        <v>7.6753542960109167</v>
      </c>
      <c r="D6126" s="4" t="s">
        <v>10</v>
      </c>
      <c r="E6126" s="4" t="s">
        <v>92</v>
      </c>
      <c r="F6126"/>
    </row>
    <row r="6127" spans="1:6" x14ac:dyDescent="0.25">
      <c r="A6127" t="s">
        <v>2058</v>
      </c>
      <c r="B6127" t="s">
        <v>1194</v>
      </c>
      <c r="C6127">
        <v>7.6753542960109167</v>
      </c>
      <c r="D6127" s="4" t="s">
        <v>42</v>
      </c>
      <c r="E6127" s="4" t="s">
        <v>45</v>
      </c>
      <c r="F6127"/>
    </row>
    <row r="6128" spans="1:6" x14ac:dyDescent="0.25">
      <c r="A6128" t="s">
        <v>2058</v>
      </c>
      <c r="B6128" t="s">
        <v>86</v>
      </c>
      <c r="C6128">
        <v>7.6753542960109167</v>
      </c>
      <c r="D6128" s="4" t="s">
        <v>10</v>
      </c>
      <c r="E6128" s="4" t="s">
        <v>17</v>
      </c>
      <c r="F6128"/>
    </row>
    <row r="6129" spans="1:6" x14ac:dyDescent="0.25">
      <c r="A6129" t="s">
        <v>2058</v>
      </c>
      <c r="B6129" t="s">
        <v>136</v>
      </c>
      <c r="C6129">
        <v>7.6453910726334735</v>
      </c>
      <c r="D6129" s="4" t="s">
        <v>10</v>
      </c>
      <c r="E6129" s="4" t="s">
        <v>13</v>
      </c>
      <c r="F6129"/>
    </row>
    <row r="6130" spans="1:6" x14ac:dyDescent="0.25">
      <c r="A6130" t="s">
        <v>2058</v>
      </c>
      <c r="B6130" t="s">
        <v>1472</v>
      </c>
      <c r="C6130">
        <v>7.6453910726334735</v>
      </c>
      <c r="D6130" s="4" t="s">
        <v>10</v>
      </c>
      <c r="E6130" s="4" t="s">
        <v>17</v>
      </c>
      <c r="F6130"/>
    </row>
    <row r="6131" spans="1:6" x14ac:dyDescent="0.25">
      <c r="A6131" t="s">
        <v>2058</v>
      </c>
      <c r="B6131" t="s">
        <v>89</v>
      </c>
      <c r="C6131">
        <v>7.6132063892620723</v>
      </c>
      <c r="D6131" s="4" t="s">
        <v>10</v>
      </c>
      <c r="E6131" s="4" t="s">
        <v>17</v>
      </c>
      <c r="F6131"/>
    </row>
    <row r="6132" spans="1:6" x14ac:dyDescent="0.25">
      <c r="A6132" t="s">
        <v>2058</v>
      </c>
      <c r="B6132" t="s">
        <v>2061</v>
      </c>
      <c r="C6132">
        <v>7.6132063892620723</v>
      </c>
      <c r="D6132" s="4" t="s">
        <v>10</v>
      </c>
      <c r="E6132" s="4" t="s">
        <v>92</v>
      </c>
      <c r="F6132"/>
    </row>
    <row r="6133" spans="1:6" x14ac:dyDescent="0.25">
      <c r="A6133" t="s">
        <v>2058</v>
      </c>
      <c r="B6133" t="s">
        <v>300</v>
      </c>
      <c r="C6133">
        <v>7.6132063892620723</v>
      </c>
      <c r="D6133" s="4" t="s">
        <v>10</v>
      </c>
      <c r="E6133" s="4" t="s">
        <v>13</v>
      </c>
      <c r="F6133"/>
    </row>
    <row r="6134" spans="1:6" x14ac:dyDescent="0.25">
      <c r="A6134" t="s">
        <v>2058</v>
      </c>
      <c r="B6134" t="s">
        <v>109</v>
      </c>
      <c r="C6134">
        <v>7.5784442830028604</v>
      </c>
      <c r="D6134" s="4" t="s">
        <v>10</v>
      </c>
      <c r="E6134" s="4" t="s">
        <v>11</v>
      </c>
      <c r="F6134"/>
    </row>
    <row r="6135" spans="1:6" x14ac:dyDescent="0.25">
      <c r="A6135" t="s">
        <v>2058</v>
      </c>
      <c r="B6135" t="s">
        <v>216</v>
      </c>
      <c r="C6135">
        <v>7.5784442830028604</v>
      </c>
      <c r="D6135" s="4" t="s">
        <v>10</v>
      </c>
      <c r="E6135" s="4" t="s">
        <v>13</v>
      </c>
      <c r="F6135"/>
    </row>
    <row r="6136" spans="1:6" x14ac:dyDescent="0.25">
      <c r="A6136" t="s">
        <v>2058</v>
      </c>
      <c r="B6136" t="s">
        <v>178</v>
      </c>
      <c r="C6136">
        <v>7.5784442830028604</v>
      </c>
      <c r="D6136" s="4" t="s">
        <v>10</v>
      </c>
      <c r="E6136" s="4" t="s">
        <v>97</v>
      </c>
      <c r="F6136"/>
    </row>
    <row r="6137" spans="1:6" x14ac:dyDescent="0.25">
      <c r="A6137" t="s">
        <v>2058</v>
      </c>
      <c r="B6137" t="s">
        <v>2062</v>
      </c>
      <c r="C6137">
        <v>7.5784442830028604</v>
      </c>
      <c r="D6137" s="4" t="s">
        <v>42</v>
      </c>
      <c r="E6137" s="4" t="s">
        <v>124</v>
      </c>
      <c r="F6137"/>
    </row>
    <row r="6138" spans="1:6" x14ac:dyDescent="0.25">
      <c r="A6138" t="s">
        <v>2058</v>
      </c>
      <c r="B6138" t="s">
        <v>244</v>
      </c>
      <c r="C6138">
        <v>7.5406557221134607</v>
      </c>
      <c r="D6138" s="4" t="s">
        <v>42</v>
      </c>
      <c r="E6138" s="4" t="s">
        <v>124</v>
      </c>
      <c r="F6138"/>
    </row>
    <row r="6139" spans="1:6" x14ac:dyDescent="0.25">
      <c r="A6139" t="s">
        <v>2058</v>
      </c>
      <c r="B6139" t="s">
        <v>2024</v>
      </c>
      <c r="C6139">
        <v>7.5406557221134607</v>
      </c>
      <c r="D6139" s="4" t="s">
        <v>42</v>
      </c>
      <c r="E6139" s="4" t="s">
        <v>45</v>
      </c>
      <c r="F6139"/>
    </row>
    <row r="6140" spans="1:6" x14ac:dyDescent="0.25">
      <c r="A6140" t="s">
        <v>2058</v>
      </c>
      <c r="B6140" t="s">
        <v>263</v>
      </c>
      <c r="C6140">
        <v>7.5406557221134607</v>
      </c>
      <c r="D6140" s="4" t="s">
        <v>31</v>
      </c>
      <c r="E6140" s="4" t="s">
        <v>32</v>
      </c>
      <c r="F6140"/>
    </row>
    <row r="6141" spans="1:6" x14ac:dyDescent="0.25">
      <c r="A6141" t="s">
        <v>2058</v>
      </c>
      <c r="B6141" t="s">
        <v>696</v>
      </c>
      <c r="C6141">
        <v>7.5406557221134607</v>
      </c>
      <c r="D6141" s="4" t="s">
        <v>42</v>
      </c>
      <c r="E6141" s="4" t="s">
        <v>45</v>
      </c>
      <c r="F6141"/>
    </row>
    <row r="6142" spans="1:6" x14ac:dyDescent="0.25">
      <c r="A6142" t="s">
        <v>2058</v>
      </c>
      <c r="B6142" t="s">
        <v>418</v>
      </c>
      <c r="C6142">
        <v>7.4992630369552353</v>
      </c>
      <c r="D6142" s="4" t="s">
        <v>42</v>
      </c>
      <c r="E6142" s="4" t="s">
        <v>45</v>
      </c>
      <c r="F6142"/>
    </row>
    <row r="6143" spans="1:6" x14ac:dyDescent="0.25">
      <c r="A6143" t="s">
        <v>2058</v>
      </c>
      <c r="B6143" t="s">
        <v>2063</v>
      </c>
      <c r="C6143">
        <v>7.4992630369552353</v>
      </c>
      <c r="D6143" s="4" t="s">
        <v>42</v>
      </c>
      <c r="E6143" s="4" t="s">
        <v>45</v>
      </c>
      <c r="F6143"/>
    </row>
    <row r="6144" spans="1:6" x14ac:dyDescent="0.25">
      <c r="A6144" t="s">
        <v>2058</v>
      </c>
      <c r="B6144" t="s">
        <v>2064</v>
      </c>
      <c r="C6144">
        <v>7.4992630369552353</v>
      </c>
      <c r="D6144" s="4" t="s">
        <v>10</v>
      </c>
      <c r="E6144" s="4" t="s">
        <v>17</v>
      </c>
      <c r="F6144"/>
    </row>
    <row r="6145" spans="1:6" x14ac:dyDescent="0.25">
      <c r="A6145" t="s">
        <v>2058</v>
      </c>
      <c r="B6145" t="s">
        <v>191</v>
      </c>
      <c r="C6145">
        <v>7.4992630369552353</v>
      </c>
      <c r="D6145" s="4" t="s">
        <v>31</v>
      </c>
      <c r="E6145" s="4" t="s">
        <v>32</v>
      </c>
      <c r="F6145"/>
    </row>
    <row r="6146" spans="1:6" x14ac:dyDescent="0.25">
      <c r="A6146" t="s">
        <v>2058</v>
      </c>
      <c r="B6146" t="s">
        <v>1180</v>
      </c>
      <c r="C6146">
        <v>7.4992630369552353</v>
      </c>
      <c r="D6146" s="4" t="s">
        <v>42</v>
      </c>
      <c r="E6146" s="4" t="s">
        <v>45</v>
      </c>
      <c r="F6146"/>
    </row>
    <row r="6147" spans="1:6" x14ac:dyDescent="0.25">
      <c r="A6147" t="s">
        <v>2058</v>
      </c>
      <c r="B6147" t="s">
        <v>625</v>
      </c>
      <c r="C6147">
        <v>7.4992630369552353</v>
      </c>
      <c r="D6147" s="4" t="s">
        <v>10</v>
      </c>
      <c r="E6147" s="4" t="s">
        <v>13</v>
      </c>
      <c r="F6147"/>
    </row>
    <row r="6148" spans="1:6" x14ac:dyDescent="0.25">
      <c r="A6148" t="s">
        <v>2058</v>
      </c>
      <c r="B6148" t="s">
        <v>2065</v>
      </c>
      <c r="C6148">
        <v>7.4535055463945605</v>
      </c>
      <c r="D6148" s="4" t="s">
        <v>42</v>
      </c>
      <c r="E6148" s="4" t="s">
        <v>45</v>
      </c>
      <c r="F6148"/>
    </row>
    <row r="6149" spans="1:6" x14ac:dyDescent="0.25">
      <c r="A6149" t="s">
        <v>2058</v>
      </c>
      <c r="B6149" t="s">
        <v>394</v>
      </c>
      <c r="C6149">
        <v>7.4535055463945605</v>
      </c>
      <c r="D6149" s="4" t="s">
        <v>10</v>
      </c>
      <c r="E6149" s="4" t="s">
        <v>13</v>
      </c>
      <c r="F6149"/>
    </row>
    <row r="6150" spans="1:6" x14ac:dyDescent="0.25">
      <c r="A6150" t="s">
        <v>2058</v>
      </c>
      <c r="B6150" t="s">
        <v>2066</v>
      </c>
      <c r="C6150">
        <v>7.4535055463945605</v>
      </c>
      <c r="D6150" s="4" t="s">
        <v>10</v>
      </c>
      <c r="E6150" s="4" t="s">
        <v>92</v>
      </c>
      <c r="F6150"/>
    </row>
    <row r="6151" spans="1:6" x14ac:dyDescent="0.25">
      <c r="A6151" t="s">
        <v>2058</v>
      </c>
      <c r="B6151" t="s">
        <v>2031</v>
      </c>
      <c r="C6151">
        <v>7.4535055463945605</v>
      </c>
      <c r="D6151" s="4" t="s">
        <v>10</v>
      </c>
      <c r="E6151" s="4" t="s">
        <v>92</v>
      </c>
      <c r="F6151"/>
    </row>
    <row r="6152" spans="1:6" x14ac:dyDescent="0.25">
      <c r="A6152" s="7" t="s">
        <v>2067</v>
      </c>
      <c r="B6152" s="7" t="s">
        <v>96</v>
      </c>
      <c r="C6152" s="7">
        <v>7.488855055981599</v>
      </c>
      <c r="D6152" s="6" t="s">
        <v>7</v>
      </c>
      <c r="E6152" s="6" t="s">
        <v>8</v>
      </c>
      <c r="F6152"/>
    </row>
    <row r="6153" spans="1:6" x14ac:dyDescent="0.25">
      <c r="A6153" s="7" t="s">
        <v>2067</v>
      </c>
      <c r="B6153" s="7" t="s">
        <v>374</v>
      </c>
      <c r="C6153" s="7">
        <v>7.348676352816562</v>
      </c>
      <c r="D6153" s="6" t="s">
        <v>10</v>
      </c>
      <c r="E6153" s="6" t="s">
        <v>17</v>
      </c>
      <c r="F6153"/>
    </row>
    <row r="6154" spans="1:6" x14ac:dyDescent="0.25">
      <c r="A6154" s="7" t="s">
        <v>2067</v>
      </c>
      <c r="B6154" s="7" t="s">
        <v>554</v>
      </c>
      <c r="C6154" s="7">
        <v>7.3052106590354722</v>
      </c>
      <c r="D6154" s="6" t="s">
        <v>10</v>
      </c>
      <c r="E6154" s="6" t="s">
        <v>11</v>
      </c>
      <c r="F6154"/>
    </row>
    <row r="6155" spans="1:6" x14ac:dyDescent="0.25">
      <c r="A6155" s="7" t="s">
        <v>2067</v>
      </c>
      <c r="B6155" s="7" t="s">
        <v>293</v>
      </c>
      <c r="C6155" s="7">
        <v>7.3052106590354722</v>
      </c>
      <c r="D6155" s="6" t="s">
        <v>7</v>
      </c>
      <c r="E6155" s="6" t="s">
        <v>8</v>
      </c>
      <c r="F6155"/>
    </row>
    <row r="6156" spans="1:6" x14ac:dyDescent="0.25">
      <c r="A6156" s="7" t="s">
        <v>2067</v>
      </c>
      <c r="B6156" s="7" t="s">
        <v>305</v>
      </c>
      <c r="C6156" s="7">
        <v>7.3052106590354722</v>
      </c>
      <c r="D6156" s="6" t="s">
        <v>10</v>
      </c>
      <c r="E6156" s="6" t="s">
        <v>17</v>
      </c>
      <c r="F6156"/>
    </row>
    <row r="6157" spans="1:6" x14ac:dyDescent="0.25">
      <c r="A6157" s="7" t="s">
        <v>2067</v>
      </c>
      <c r="B6157" s="7" t="s">
        <v>453</v>
      </c>
      <c r="C6157" s="7">
        <v>7.2025483171383247</v>
      </c>
      <c r="D6157" s="6" t="s">
        <v>10</v>
      </c>
      <c r="E6157" s="6" t="s">
        <v>13</v>
      </c>
      <c r="F6157"/>
    </row>
    <row r="6158" spans="1:6" x14ac:dyDescent="0.25">
      <c r="A6158" s="7" t="s">
        <v>2067</v>
      </c>
      <c r="B6158" s="7" t="s">
        <v>884</v>
      </c>
      <c r="C6158" s="7">
        <v>7.2025483171383247</v>
      </c>
      <c r="D6158" s="6" t="s">
        <v>10</v>
      </c>
      <c r="E6158" s="6" t="s">
        <v>17</v>
      </c>
      <c r="F6158"/>
    </row>
    <row r="6159" spans="1:6" x14ac:dyDescent="0.25">
      <c r="A6159" s="7" t="s">
        <v>2067</v>
      </c>
      <c r="B6159" s="7" t="s">
        <v>2068</v>
      </c>
      <c r="C6159" s="7">
        <v>7.1725850937608806</v>
      </c>
      <c r="D6159" s="6" t="s">
        <v>7</v>
      </c>
      <c r="E6159" s="6" t="s">
        <v>8</v>
      </c>
      <c r="F6159"/>
    </row>
    <row r="6160" spans="1:6" x14ac:dyDescent="0.25">
      <c r="A6160" s="7" t="s">
        <v>2067</v>
      </c>
      <c r="B6160" s="7" t="s">
        <v>183</v>
      </c>
      <c r="C6160" s="7">
        <v>7.1725850937608806</v>
      </c>
      <c r="D6160" s="6" t="s">
        <v>10</v>
      </c>
      <c r="E6160" s="6" t="s">
        <v>13</v>
      </c>
      <c r="F6160"/>
    </row>
    <row r="6161" spans="1:6" x14ac:dyDescent="0.25">
      <c r="A6161" s="7" t="s">
        <v>2067</v>
      </c>
      <c r="B6161" s="7" t="s">
        <v>1278</v>
      </c>
      <c r="C6161" s="7">
        <v>7.1725850937608806</v>
      </c>
      <c r="D6161" s="6" t="s">
        <v>10</v>
      </c>
      <c r="E6161" s="6" t="s">
        <v>17</v>
      </c>
      <c r="F6161"/>
    </row>
    <row r="6162" spans="1:6" x14ac:dyDescent="0.25">
      <c r="A6162" s="7" t="s">
        <v>2067</v>
      </c>
      <c r="B6162" s="7" t="s">
        <v>1847</v>
      </c>
      <c r="C6162" s="7">
        <v>7.1725850937608806</v>
      </c>
      <c r="D6162" s="6" t="s">
        <v>10</v>
      </c>
      <c r="E6162" s="6" t="s">
        <v>92</v>
      </c>
      <c r="F6162"/>
    </row>
    <row r="6163" spans="1:6" x14ac:dyDescent="0.25">
      <c r="A6163" s="7" t="s">
        <v>2067</v>
      </c>
      <c r="B6163" s="7" t="s">
        <v>1471</v>
      </c>
      <c r="C6163" s="7">
        <v>7.1404004103894794</v>
      </c>
      <c r="D6163" s="6" t="s">
        <v>42</v>
      </c>
      <c r="E6163" s="6" t="s">
        <v>45</v>
      </c>
      <c r="F6163"/>
    </row>
    <row r="6164" spans="1:6" x14ac:dyDescent="0.25">
      <c r="A6164" s="7" t="s">
        <v>2067</v>
      </c>
      <c r="B6164" s="7" t="s">
        <v>2069</v>
      </c>
      <c r="C6164" s="7">
        <v>7.1404004103894794</v>
      </c>
      <c r="D6164" s="6" t="s">
        <v>42</v>
      </c>
      <c r="E6164" s="6" t="s">
        <v>124</v>
      </c>
      <c r="F6164"/>
    </row>
    <row r="6165" spans="1:6" x14ac:dyDescent="0.25">
      <c r="A6165" s="7" t="s">
        <v>2067</v>
      </c>
      <c r="B6165" s="7" t="s">
        <v>1075</v>
      </c>
      <c r="C6165" s="7">
        <v>7.1056383041302675</v>
      </c>
      <c r="D6165" s="6" t="s">
        <v>10</v>
      </c>
      <c r="E6165" s="6" t="s">
        <v>97</v>
      </c>
      <c r="F6165"/>
    </row>
    <row r="6166" spans="1:6" x14ac:dyDescent="0.25">
      <c r="A6166" s="7" t="s">
        <v>2067</v>
      </c>
      <c r="B6166" s="7" t="s">
        <v>642</v>
      </c>
      <c r="C6166" s="7">
        <v>7.1056383041302675</v>
      </c>
      <c r="D6166" s="6" t="s">
        <v>10</v>
      </c>
      <c r="E6166" s="6" t="s">
        <v>92</v>
      </c>
      <c r="F6166"/>
    </row>
    <row r="6167" spans="1:6" x14ac:dyDescent="0.25">
      <c r="A6167" s="7" t="s">
        <v>2067</v>
      </c>
      <c r="B6167" s="7" t="s">
        <v>2070</v>
      </c>
      <c r="C6167" s="7">
        <v>7.1056383041302675</v>
      </c>
      <c r="D6167" s="6" t="s">
        <v>7</v>
      </c>
      <c r="E6167" s="6" t="s">
        <v>8</v>
      </c>
      <c r="F6167"/>
    </row>
    <row r="6168" spans="1:6" x14ac:dyDescent="0.25">
      <c r="A6168" s="7" t="s">
        <v>2067</v>
      </c>
      <c r="B6168" s="7" t="s">
        <v>2071</v>
      </c>
      <c r="C6168" s="7">
        <v>7.1056383041302675</v>
      </c>
      <c r="D6168" s="6" t="s">
        <v>31</v>
      </c>
      <c r="E6168" s="6" t="s">
        <v>32</v>
      </c>
      <c r="F6168"/>
    </row>
    <row r="6169" spans="1:6" x14ac:dyDescent="0.25">
      <c r="A6169" s="7" t="s">
        <v>2067</v>
      </c>
      <c r="B6169" s="7" t="s">
        <v>2072</v>
      </c>
      <c r="C6169" s="7">
        <v>7.0678497432408678</v>
      </c>
      <c r="D6169" s="6" t="s">
        <v>10</v>
      </c>
      <c r="E6169" s="6" t="s">
        <v>11</v>
      </c>
      <c r="F6169"/>
    </row>
    <row r="6170" spans="1:6" x14ac:dyDescent="0.25">
      <c r="A6170" s="7" t="s">
        <v>2067</v>
      </c>
      <c r="B6170" s="7" t="s">
        <v>2073</v>
      </c>
      <c r="C6170" s="7">
        <v>7.0678497432408678</v>
      </c>
      <c r="D6170" s="6" t="s">
        <v>10</v>
      </c>
      <c r="E6170" s="6" t="s">
        <v>11</v>
      </c>
      <c r="F6170"/>
    </row>
    <row r="6171" spans="1:6" x14ac:dyDescent="0.25">
      <c r="A6171" s="7" t="s">
        <v>2067</v>
      </c>
      <c r="B6171" s="7" t="s">
        <v>651</v>
      </c>
      <c r="C6171" s="7">
        <v>7.0678497432408678</v>
      </c>
      <c r="D6171" s="6" t="s">
        <v>10</v>
      </c>
      <c r="E6171" s="6" t="s">
        <v>92</v>
      </c>
      <c r="F6171"/>
    </row>
    <row r="6172" spans="1:6" x14ac:dyDescent="0.25">
      <c r="A6172" s="7" t="s">
        <v>2067</v>
      </c>
      <c r="B6172" s="7" t="s">
        <v>2074</v>
      </c>
      <c r="C6172" s="7">
        <v>7.0264570580826433</v>
      </c>
      <c r="D6172" s="6" t="s">
        <v>7</v>
      </c>
      <c r="E6172" s="6" t="s">
        <v>8</v>
      </c>
      <c r="F6172"/>
    </row>
    <row r="6173" spans="1:6" x14ac:dyDescent="0.25">
      <c r="A6173" s="7" t="s">
        <v>2067</v>
      </c>
      <c r="B6173" s="7" t="s">
        <v>1477</v>
      </c>
      <c r="C6173" s="7">
        <v>7.0264570580826433</v>
      </c>
      <c r="D6173" s="6" t="s">
        <v>42</v>
      </c>
      <c r="E6173" s="6" t="s">
        <v>45</v>
      </c>
      <c r="F6173"/>
    </row>
    <row r="6174" spans="1:6" x14ac:dyDescent="0.25">
      <c r="A6174" s="7" t="s">
        <v>2067</v>
      </c>
      <c r="B6174" s="7" t="s">
        <v>1474</v>
      </c>
      <c r="C6174" s="7">
        <v>7.0264570580826433</v>
      </c>
      <c r="D6174" s="6" t="s">
        <v>10</v>
      </c>
      <c r="E6174" s="6" t="s">
        <v>92</v>
      </c>
      <c r="F6174"/>
    </row>
    <row r="6175" spans="1:6" x14ac:dyDescent="0.25">
      <c r="A6175" s="7" t="s">
        <v>2067</v>
      </c>
      <c r="B6175" s="7" t="s">
        <v>215</v>
      </c>
      <c r="C6175" s="7">
        <v>7.0264570580826433</v>
      </c>
      <c r="D6175" s="6" t="s">
        <v>10</v>
      </c>
      <c r="E6175" s="6" t="s">
        <v>17</v>
      </c>
      <c r="F6175"/>
    </row>
    <row r="6176" spans="1:6" x14ac:dyDescent="0.25">
      <c r="A6176" s="7" t="s">
        <v>2067</v>
      </c>
      <c r="B6176" s="7" t="s">
        <v>2075</v>
      </c>
      <c r="C6176" s="7">
        <v>7.0264570580826433</v>
      </c>
      <c r="D6176" s="6" t="s">
        <v>10</v>
      </c>
      <c r="E6176" s="6" t="s">
        <v>17</v>
      </c>
      <c r="F6176"/>
    </row>
    <row r="6177" spans="1:6" x14ac:dyDescent="0.25">
      <c r="A6177" s="7" t="s">
        <v>2067</v>
      </c>
      <c r="B6177" s="7" t="s">
        <v>295</v>
      </c>
      <c r="C6177" s="7">
        <v>7.0264570580826433</v>
      </c>
      <c r="D6177" s="6" t="s">
        <v>10</v>
      </c>
      <c r="E6177" s="6" t="s">
        <v>97</v>
      </c>
      <c r="F6177"/>
    </row>
    <row r="6178" spans="1:6" x14ac:dyDescent="0.25">
      <c r="A6178" s="7" t="s">
        <v>2067</v>
      </c>
      <c r="B6178" s="7" t="s">
        <v>1254</v>
      </c>
      <c r="C6178" s="7">
        <v>7.0264570580826433</v>
      </c>
      <c r="D6178" s="6" t="s">
        <v>10</v>
      </c>
      <c r="E6178" s="6" t="s">
        <v>17</v>
      </c>
      <c r="F6178"/>
    </row>
    <row r="6179" spans="1:6" x14ac:dyDescent="0.25">
      <c r="A6179" s="7" t="s">
        <v>2067</v>
      </c>
      <c r="B6179" s="7" t="s">
        <v>998</v>
      </c>
      <c r="C6179" s="7">
        <v>7.0264570580826433</v>
      </c>
      <c r="D6179" s="6" t="s">
        <v>10</v>
      </c>
      <c r="E6179" s="6" t="s">
        <v>97</v>
      </c>
      <c r="F6179"/>
    </row>
    <row r="6180" spans="1:6" x14ac:dyDescent="0.25">
      <c r="A6180" s="7" t="s">
        <v>2067</v>
      </c>
      <c r="B6180" s="7" t="s">
        <v>2076</v>
      </c>
      <c r="C6180" s="7">
        <v>7.0264570580826433</v>
      </c>
      <c r="D6180" s="6" t="s">
        <v>31</v>
      </c>
      <c r="E6180" s="6" t="s">
        <v>32</v>
      </c>
      <c r="F6180"/>
    </row>
    <row r="6181" spans="1:6" x14ac:dyDescent="0.25">
      <c r="A6181" s="7" t="s">
        <v>2067</v>
      </c>
      <c r="B6181" s="7" t="s">
        <v>527</v>
      </c>
      <c r="C6181" s="7">
        <v>7.0264570580826433</v>
      </c>
      <c r="D6181" s="6" t="s">
        <v>10</v>
      </c>
      <c r="E6181" s="6" t="s">
        <v>92</v>
      </c>
      <c r="F6181"/>
    </row>
    <row r="6182" spans="1:6" x14ac:dyDescent="0.25">
      <c r="A6182" s="7" t="s">
        <v>2067</v>
      </c>
      <c r="B6182" s="7" t="s">
        <v>2077</v>
      </c>
      <c r="C6182" s="7">
        <v>7.0264570580826433</v>
      </c>
      <c r="D6182" s="6" t="s">
        <v>10</v>
      </c>
      <c r="E6182" s="6" t="s">
        <v>97</v>
      </c>
      <c r="F6182"/>
    </row>
    <row r="6183" spans="1:6" x14ac:dyDescent="0.25">
      <c r="A6183" s="7" t="s">
        <v>2067</v>
      </c>
      <c r="B6183" s="7" t="s">
        <v>1898</v>
      </c>
      <c r="C6183" s="7">
        <v>6.9806995675219676</v>
      </c>
      <c r="D6183" s="6" t="s">
        <v>7</v>
      </c>
      <c r="E6183" s="6" t="s">
        <v>8</v>
      </c>
      <c r="F6183"/>
    </row>
    <row r="6184" spans="1:6" x14ac:dyDescent="0.25">
      <c r="A6184" s="7" t="s">
        <v>2067</v>
      </c>
      <c r="B6184" s="7" t="s">
        <v>277</v>
      </c>
      <c r="C6184" s="7">
        <v>6.9806995675219676</v>
      </c>
      <c r="D6184" s="6" t="s">
        <v>42</v>
      </c>
      <c r="E6184" s="6" t="s">
        <v>124</v>
      </c>
      <c r="F6184"/>
    </row>
    <row r="6185" spans="1:6" x14ac:dyDescent="0.25">
      <c r="A6185" s="7" t="s">
        <v>2067</v>
      </c>
      <c r="B6185" s="7" t="s">
        <v>492</v>
      </c>
      <c r="C6185" s="7">
        <v>6.9806995675219676</v>
      </c>
      <c r="D6185" s="6" t="s">
        <v>10</v>
      </c>
      <c r="E6185" s="6" t="s">
        <v>92</v>
      </c>
      <c r="F6185"/>
    </row>
    <row r="6186" spans="1:6" x14ac:dyDescent="0.25">
      <c r="A6186" s="7" t="s">
        <v>2067</v>
      </c>
      <c r="B6186" s="7" t="s">
        <v>2078</v>
      </c>
      <c r="C6186" s="7">
        <v>6.9806995675219676</v>
      </c>
      <c r="D6186" s="6" t="s">
        <v>10</v>
      </c>
      <c r="E6186" s="6" t="s">
        <v>97</v>
      </c>
      <c r="F6186"/>
    </row>
    <row r="6187" spans="1:6" x14ac:dyDescent="0.25">
      <c r="A6187" s="7" t="s">
        <v>2067</v>
      </c>
      <c r="B6187" s="7" t="s">
        <v>2079</v>
      </c>
      <c r="C6187" s="7">
        <v>6.9295470450745862</v>
      </c>
      <c r="D6187" s="6" t="s">
        <v>10</v>
      </c>
      <c r="E6187" s="6" t="s">
        <v>92</v>
      </c>
      <c r="F6187"/>
    </row>
    <row r="6188" spans="1:6" x14ac:dyDescent="0.25">
      <c r="A6188" s="7" t="s">
        <v>2067</v>
      </c>
      <c r="B6188" s="7" t="s">
        <v>147</v>
      </c>
      <c r="C6188" s="7">
        <v>6.9295470450745862</v>
      </c>
      <c r="D6188" s="6" t="s">
        <v>10</v>
      </c>
      <c r="E6188" s="6" t="s">
        <v>17</v>
      </c>
      <c r="F6188"/>
    </row>
    <row r="6189" spans="1:6" x14ac:dyDescent="0.25">
      <c r="A6189" s="7" t="s">
        <v>2067</v>
      </c>
      <c r="B6189" s="7" t="s">
        <v>134</v>
      </c>
      <c r="C6189" s="7">
        <v>6.9295470450745862</v>
      </c>
      <c r="D6189" s="6" t="s">
        <v>10</v>
      </c>
      <c r="E6189" s="6" t="s">
        <v>92</v>
      </c>
      <c r="F6189"/>
    </row>
    <row r="6190" spans="1:6" x14ac:dyDescent="0.25">
      <c r="A6190" s="7" t="s">
        <v>2067</v>
      </c>
      <c r="B6190" s="7" t="s">
        <v>505</v>
      </c>
      <c r="C6190" s="7">
        <v>6.9295470450745862</v>
      </c>
      <c r="D6190" s="6" t="s">
        <v>10</v>
      </c>
      <c r="E6190" s="6" t="s">
        <v>97</v>
      </c>
      <c r="F6190"/>
    </row>
    <row r="6191" spans="1:6" x14ac:dyDescent="0.25">
      <c r="A6191" s="7" t="s">
        <v>2067</v>
      </c>
      <c r="B6191" s="7" t="s">
        <v>284</v>
      </c>
      <c r="C6191" s="7">
        <v>6.9295470450745862</v>
      </c>
      <c r="D6191" s="6" t="s">
        <v>10</v>
      </c>
      <c r="E6191" s="6" t="s">
        <v>92</v>
      </c>
      <c r="F6191"/>
    </row>
    <row r="6192" spans="1:6" x14ac:dyDescent="0.25">
      <c r="A6192" s="7" t="s">
        <v>2067</v>
      </c>
      <c r="B6192" s="7" t="s">
        <v>376</v>
      </c>
      <c r="C6192" s="7">
        <v>6.9295470450745862</v>
      </c>
      <c r="D6192" s="6" t="s">
        <v>10</v>
      </c>
      <c r="E6192" s="6" t="s">
        <v>97</v>
      </c>
      <c r="F6192"/>
    </row>
    <row r="6193" spans="1:6" x14ac:dyDescent="0.25">
      <c r="A6193" s="7" t="s">
        <v>2067</v>
      </c>
      <c r="B6193" s="7" t="s">
        <v>294</v>
      </c>
      <c r="C6193" s="7">
        <v>6.8715550980969002</v>
      </c>
      <c r="D6193" s="6" t="s">
        <v>10</v>
      </c>
      <c r="E6193" s="6" t="s">
        <v>11</v>
      </c>
      <c r="F6193"/>
    </row>
    <row r="6194" spans="1:6" x14ac:dyDescent="0.25">
      <c r="A6194" s="7" t="s">
        <v>2067</v>
      </c>
      <c r="B6194" s="7" t="s">
        <v>2080</v>
      </c>
      <c r="C6194" s="7">
        <v>6.8715550980969002</v>
      </c>
      <c r="D6194" s="6" t="s">
        <v>10</v>
      </c>
      <c r="E6194" s="6" t="s">
        <v>92</v>
      </c>
      <c r="F6194"/>
    </row>
    <row r="6195" spans="1:6" x14ac:dyDescent="0.25">
      <c r="A6195" s="7" t="s">
        <v>2067</v>
      </c>
      <c r="B6195" s="7" t="s">
        <v>2081</v>
      </c>
      <c r="C6195" s="7">
        <v>6.8715550980969002</v>
      </c>
      <c r="D6195" s="6" t="s">
        <v>10</v>
      </c>
      <c r="E6195" s="6" t="s">
        <v>17</v>
      </c>
      <c r="F6195"/>
    </row>
    <row r="6196" spans="1:6" x14ac:dyDescent="0.25">
      <c r="A6196" s="7" t="s">
        <v>2067</v>
      </c>
      <c r="B6196" s="7" t="s">
        <v>1200</v>
      </c>
      <c r="C6196" s="7">
        <v>6.8715550980969002</v>
      </c>
      <c r="D6196" s="6" t="s">
        <v>7</v>
      </c>
      <c r="E6196" s="6" t="s">
        <v>8</v>
      </c>
      <c r="F6196"/>
    </row>
    <row r="6197" spans="1:6" x14ac:dyDescent="0.25">
      <c r="A6197" s="7" t="s">
        <v>2067</v>
      </c>
      <c r="B6197" s="7" t="s">
        <v>9</v>
      </c>
      <c r="C6197" s="7">
        <v>6.8715550980969002</v>
      </c>
      <c r="D6197" s="6" t="s">
        <v>10</v>
      </c>
      <c r="E6197" s="6" t="s">
        <v>11</v>
      </c>
      <c r="F6197"/>
    </row>
    <row r="6198" spans="1:6" x14ac:dyDescent="0.25">
      <c r="A6198" s="7" t="s">
        <v>2067</v>
      </c>
      <c r="B6198" s="7" t="s">
        <v>73</v>
      </c>
      <c r="C6198" s="7">
        <v>6.8715550980969002</v>
      </c>
      <c r="D6198" s="6" t="s">
        <v>10</v>
      </c>
      <c r="E6198" s="6" t="s">
        <v>11</v>
      </c>
      <c r="F6198"/>
    </row>
    <row r="6199" spans="1:6" x14ac:dyDescent="0.25">
      <c r="A6199" s="7" t="s">
        <v>2067</v>
      </c>
      <c r="B6199" s="7" t="s">
        <v>222</v>
      </c>
      <c r="C6199" s="7">
        <v>6.8715550980969002</v>
      </c>
      <c r="D6199" s="6" t="s">
        <v>10</v>
      </c>
      <c r="E6199" s="6" t="s">
        <v>13</v>
      </c>
      <c r="F6199"/>
    </row>
    <row r="6200" spans="1:6" x14ac:dyDescent="0.25">
      <c r="A6200" s="7" t="s">
        <v>2067</v>
      </c>
      <c r="B6200" s="7" t="s">
        <v>667</v>
      </c>
      <c r="C6200" s="7">
        <v>6.8715550980969002</v>
      </c>
      <c r="D6200" s="6" t="s">
        <v>31</v>
      </c>
      <c r="E6200" s="6" t="s">
        <v>32</v>
      </c>
      <c r="F6200"/>
    </row>
    <row r="6201" spans="1:6" x14ac:dyDescent="0.25">
      <c r="A6201" s="7" t="s">
        <v>2067</v>
      </c>
      <c r="B6201" s="7" t="s">
        <v>710</v>
      </c>
      <c r="C6201" s="7">
        <v>6.8715550980969002</v>
      </c>
      <c r="D6201" s="6" t="s">
        <v>7</v>
      </c>
      <c r="E6201" s="6" t="s">
        <v>8</v>
      </c>
      <c r="F6201"/>
    </row>
    <row r="6202" spans="1:6" x14ac:dyDescent="0.25">
      <c r="A6202" s="7" t="s">
        <v>873</v>
      </c>
      <c r="B6202" s="7" t="s">
        <v>883</v>
      </c>
      <c r="C6202" s="7">
        <v>8.2399544878377267</v>
      </c>
      <c r="D6202" s="6" t="s">
        <v>31</v>
      </c>
      <c r="E6202" s="6" t="s">
        <v>32</v>
      </c>
      <c r="F6202"/>
    </row>
    <row r="6203" spans="1:6" x14ac:dyDescent="0.25">
      <c r="A6203" s="7" t="s">
        <v>873</v>
      </c>
      <c r="B6203" s="7" t="s">
        <v>192</v>
      </c>
      <c r="C6203" s="7">
        <v>7.9172052424805086</v>
      </c>
      <c r="D6203" s="6" t="s">
        <v>7</v>
      </c>
      <c r="E6203" s="6" t="s">
        <v>8</v>
      </c>
      <c r="F6203"/>
    </row>
    <row r="6204" spans="1:6" x14ac:dyDescent="0.25">
      <c r="A6204" s="7" t="s">
        <v>873</v>
      </c>
      <c r="B6204" s="7" t="s">
        <v>1201</v>
      </c>
      <c r="C6204" s="7">
        <v>7.8824431362212968</v>
      </c>
      <c r="D6204" s="6" t="s">
        <v>10</v>
      </c>
      <c r="E6204" s="6" t="s">
        <v>11</v>
      </c>
      <c r="F6204"/>
    </row>
    <row r="6205" spans="1:6" x14ac:dyDescent="0.25">
      <c r="A6205" s="7" t="s">
        <v>873</v>
      </c>
      <c r="B6205" s="7" t="s">
        <v>2082</v>
      </c>
      <c r="C6205" s="7">
        <v>7.8639597305272835</v>
      </c>
      <c r="D6205" s="6" t="s">
        <v>31</v>
      </c>
      <c r="E6205" s="6" t="s">
        <v>32</v>
      </c>
      <c r="F6205"/>
    </row>
    <row r="6206" spans="1:6" x14ac:dyDescent="0.25">
      <c r="A6206" s="7" t="s">
        <v>873</v>
      </c>
      <c r="B6206" s="7" t="s">
        <v>184</v>
      </c>
      <c r="C6206" s="7">
        <v>7.8312906137739153</v>
      </c>
      <c r="D6206" s="6" t="s">
        <v>31</v>
      </c>
      <c r="E6206" s="6" t="s">
        <v>32</v>
      </c>
      <c r="F6206"/>
    </row>
    <row r="6207" spans="1:6" x14ac:dyDescent="0.25">
      <c r="A6207" s="7" t="s">
        <v>873</v>
      </c>
      <c r="B6207" s="7" t="s">
        <v>867</v>
      </c>
      <c r="C6207" s="7">
        <v>7.7063518771656154</v>
      </c>
      <c r="D6207" s="6" t="s">
        <v>31</v>
      </c>
      <c r="E6207" s="6" t="s">
        <v>32</v>
      </c>
      <c r="F6207"/>
    </row>
    <row r="6208" spans="1:6" x14ac:dyDescent="0.25">
      <c r="A6208" s="7" t="s">
        <v>873</v>
      </c>
      <c r="B6208" s="7" t="s">
        <v>284</v>
      </c>
      <c r="C6208" s="7">
        <v>7.6972084977257458</v>
      </c>
      <c r="D6208" s="6" t="s">
        <v>10</v>
      </c>
      <c r="E6208" s="6" t="s">
        <v>92</v>
      </c>
      <c r="F6208"/>
    </row>
    <row r="6209" spans="1:6" x14ac:dyDescent="0.25">
      <c r="A6209" s="7" t="s">
        <v>873</v>
      </c>
      <c r="B6209" s="7" t="s">
        <v>1005</v>
      </c>
      <c r="C6209" s="7">
        <v>7.6483599301879295</v>
      </c>
      <c r="D6209" s="6" t="s">
        <v>31</v>
      </c>
      <c r="E6209" s="6" t="s">
        <v>32</v>
      </c>
      <c r="F6209"/>
    </row>
    <row r="6210" spans="1:6" x14ac:dyDescent="0.25">
      <c r="A6210" s="7" t="s">
        <v>873</v>
      </c>
      <c r="B6210" s="7" t="s">
        <v>1587</v>
      </c>
      <c r="C6210" s="7">
        <v>7.5933123638570237</v>
      </c>
      <c r="D6210" s="6" t="s">
        <v>31</v>
      </c>
      <c r="E6210" s="6" t="s">
        <v>32</v>
      </c>
      <c r="F6210"/>
    </row>
    <row r="6211" spans="1:6" x14ac:dyDescent="0.25">
      <c r="A6211" s="7" t="s">
        <v>873</v>
      </c>
      <c r="B6211" s="7" t="s">
        <v>178</v>
      </c>
      <c r="C6211" s="7">
        <v>7.5814131405573155</v>
      </c>
      <c r="D6211" s="6" t="s">
        <v>10</v>
      </c>
      <c r="E6211" s="6" t="s">
        <v>97</v>
      </c>
      <c r="F6211"/>
    </row>
    <row r="6212" spans="1:6" x14ac:dyDescent="0.25">
      <c r="A6212" s="7" t="s">
        <v>873</v>
      </c>
      <c r="B6212" s="7" t="s">
        <v>1244</v>
      </c>
      <c r="C6212" s="7">
        <v>7.5691786841403044</v>
      </c>
      <c r="D6212" s="6" t="s">
        <v>31</v>
      </c>
      <c r="E6212" s="6" t="s">
        <v>32</v>
      </c>
      <c r="F6212"/>
    </row>
    <row r="6213" spans="1:6" x14ac:dyDescent="0.25">
      <c r="A6213" s="7" t="s">
        <v>873</v>
      </c>
      <c r="B6213" s="7" t="s">
        <v>2083</v>
      </c>
      <c r="C6213" s="7">
        <v>7.5691786841403044</v>
      </c>
      <c r="D6213" s="6" t="s">
        <v>31</v>
      </c>
      <c r="E6213" s="6" t="s">
        <v>32</v>
      </c>
      <c r="F6213"/>
    </row>
    <row r="6214" spans="1:6" x14ac:dyDescent="0.25">
      <c r="A6214" s="7" t="s">
        <v>873</v>
      </c>
      <c r="B6214" s="7" t="s">
        <v>1050</v>
      </c>
      <c r="C6214" s="7">
        <v>7.5691786841403044</v>
      </c>
      <c r="D6214" s="6" t="s">
        <v>31</v>
      </c>
      <c r="E6214" s="6" t="s">
        <v>32</v>
      </c>
      <c r="F6214"/>
    </row>
    <row r="6215" spans="1:6" x14ac:dyDescent="0.25">
      <c r="A6215" s="7" t="s">
        <v>873</v>
      </c>
      <c r="B6215" s="7" t="s">
        <v>550</v>
      </c>
      <c r="C6215" s="7">
        <v>7.5691786841403044</v>
      </c>
      <c r="D6215" s="6" t="s">
        <v>42</v>
      </c>
      <c r="E6215" s="6" t="s">
        <v>148</v>
      </c>
      <c r="F6215"/>
    </row>
    <row r="6216" spans="1:6" x14ac:dyDescent="0.25">
      <c r="A6216" s="7" t="s">
        <v>873</v>
      </c>
      <c r="B6216" s="7" t="s">
        <v>310</v>
      </c>
      <c r="C6216" s="7">
        <v>7.5691786841403044</v>
      </c>
      <c r="D6216" s="6" t="s">
        <v>31</v>
      </c>
      <c r="E6216" s="6" t="s">
        <v>32</v>
      </c>
      <c r="F6216"/>
    </row>
    <row r="6217" spans="1:6" x14ac:dyDescent="0.25">
      <c r="A6217" s="7" t="s">
        <v>873</v>
      </c>
      <c r="B6217" s="7" t="s">
        <v>2084</v>
      </c>
      <c r="C6217" s="7">
        <v>7.530260618109935</v>
      </c>
      <c r="D6217" s="6" t="s">
        <v>31</v>
      </c>
      <c r="E6217" s="6" t="s">
        <v>32</v>
      </c>
      <c r="F6217"/>
    </row>
    <row r="6218" spans="1:6" x14ac:dyDescent="0.25">
      <c r="A6218" s="7" t="s">
        <v>873</v>
      </c>
      <c r="B6218" s="7" t="s">
        <v>28</v>
      </c>
      <c r="C6218" s="7">
        <v>7.530260618109935</v>
      </c>
      <c r="D6218" s="6" t="s">
        <v>10</v>
      </c>
      <c r="E6218" s="6" t="s">
        <v>17</v>
      </c>
      <c r="F6218"/>
    </row>
    <row r="6219" spans="1:6" x14ac:dyDescent="0.25">
      <c r="A6219" s="7" t="s">
        <v>873</v>
      </c>
      <c r="B6219" s="7" t="s">
        <v>2085</v>
      </c>
      <c r="C6219" s="7">
        <v>7.5164723336243009</v>
      </c>
      <c r="D6219" s="6" t="s">
        <v>10</v>
      </c>
      <c r="E6219" s="6" t="s">
        <v>97</v>
      </c>
      <c r="F6219"/>
    </row>
    <row r="6220" spans="1:6" x14ac:dyDescent="0.25">
      <c r="A6220" s="7" t="s">
        <v>873</v>
      </c>
      <c r="B6220" s="7" t="s">
        <v>2086</v>
      </c>
      <c r="C6220" s="7">
        <v>7.5022318945096913</v>
      </c>
      <c r="D6220" s="6" t="s">
        <v>31</v>
      </c>
      <c r="E6220" s="6" t="s">
        <v>32</v>
      </c>
      <c r="F6220"/>
    </row>
    <row r="6221" spans="1:6" x14ac:dyDescent="0.25">
      <c r="A6221" s="7" t="s">
        <v>873</v>
      </c>
      <c r="B6221" s="7" t="s">
        <v>1096</v>
      </c>
      <c r="C6221" s="7">
        <v>7.5022318945096913</v>
      </c>
      <c r="D6221" s="6" t="s">
        <v>7</v>
      </c>
      <c r="E6221" s="6" t="s">
        <v>8</v>
      </c>
      <c r="F6221"/>
    </row>
    <row r="6222" spans="1:6" x14ac:dyDescent="0.25">
      <c r="A6222" s="7" t="s">
        <v>873</v>
      </c>
      <c r="B6222" s="7" t="s">
        <v>1719</v>
      </c>
      <c r="C6222" s="7">
        <v>7.4875086376889843</v>
      </c>
      <c r="D6222" s="6" t="s">
        <v>10</v>
      </c>
      <c r="E6222" s="6" t="s">
        <v>97</v>
      </c>
      <c r="F6222"/>
    </row>
    <row r="6223" spans="1:6" x14ac:dyDescent="0.25">
      <c r="A6223" s="7" t="s">
        <v>873</v>
      </c>
      <c r="B6223" s="7" t="s">
        <v>41</v>
      </c>
      <c r="C6223" s="7">
        <v>7.4722686711322481</v>
      </c>
      <c r="D6223" s="6" t="s">
        <v>42</v>
      </c>
      <c r="E6223" s="6" t="s">
        <v>45</v>
      </c>
      <c r="F6223"/>
    </row>
    <row r="6224" spans="1:6" x14ac:dyDescent="0.25">
      <c r="A6224" s="7" t="s">
        <v>873</v>
      </c>
      <c r="B6224" s="7" t="s">
        <v>2087</v>
      </c>
      <c r="C6224" s="7">
        <v>7.4564744039490156</v>
      </c>
      <c r="D6224" s="6" t="s">
        <v>31</v>
      </c>
      <c r="E6224" s="6" t="s">
        <v>32</v>
      </c>
      <c r="F6224"/>
    </row>
    <row r="6225" spans="1:6" x14ac:dyDescent="0.25">
      <c r="A6225" s="7" t="s">
        <v>873</v>
      </c>
      <c r="B6225" s="7" t="s">
        <v>109</v>
      </c>
      <c r="C6225" s="7">
        <v>7.4400839877608469</v>
      </c>
      <c r="D6225" s="6" t="s">
        <v>10</v>
      </c>
      <c r="E6225" s="6" t="s">
        <v>11</v>
      </c>
      <c r="F6225"/>
    </row>
    <row r="6226" spans="1:6" x14ac:dyDescent="0.25">
      <c r="A6226" s="7" t="s">
        <v>873</v>
      </c>
      <c r="B6226" s="7" t="s">
        <v>2088</v>
      </c>
      <c r="C6226" s="7">
        <v>7.4400839877608469</v>
      </c>
      <c r="D6226" s="6" t="s">
        <v>42</v>
      </c>
      <c r="E6226" s="6" t="s">
        <v>45</v>
      </c>
      <c r="F6226"/>
    </row>
    <row r="6227" spans="1:6" x14ac:dyDescent="0.25">
      <c r="A6227" s="7" t="s">
        <v>873</v>
      </c>
      <c r="B6227" s="7" t="s">
        <v>40</v>
      </c>
      <c r="C6227" s="7">
        <v>7.4400839877608469</v>
      </c>
      <c r="D6227" s="6" t="s">
        <v>10</v>
      </c>
      <c r="E6227" s="6" t="s">
        <v>92</v>
      </c>
      <c r="F6227"/>
    </row>
    <row r="6228" spans="1:6" x14ac:dyDescent="0.25">
      <c r="A6228" s="7" t="s">
        <v>873</v>
      </c>
      <c r="B6228" s="7" t="s">
        <v>1238</v>
      </c>
      <c r="C6228" s="7">
        <v>7.4230506484620662</v>
      </c>
      <c r="D6228" s="6" t="s">
        <v>31</v>
      </c>
      <c r="E6228" s="6" t="s">
        <v>80</v>
      </c>
      <c r="F6228"/>
    </row>
    <row r="6229" spans="1:6" x14ac:dyDescent="0.25">
      <c r="A6229" s="7" t="s">
        <v>873</v>
      </c>
      <c r="B6229" s="7" t="s">
        <v>2089</v>
      </c>
      <c r="C6229" s="7">
        <v>7.4230506484620662</v>
      </c>
      <c r="D6229" s="6" t="s">
        <v>10</v>
      </c>
      <c r="E6229" s="6" t="s">
        <v>92</v>
      </c>
      <c r="F6229"/>
    </row>
    <row r="6230" spans="1:6" x14ac:dyDescent="0.25">
      <c r="A6230" s="7" t="s">
        <v>873</v>
      </c>
      <c r="B6230" s="7" t="s">
        <v>472</v>
      </c>
      <c r="C6230" s="7">
        <v>7.4230506484620662</v>
      </c>
      <c r="D6230" s="6" t="s">
        <v>10</v>
      </c>
      <c r="E6230" s="6" t="s">
        <v>92</v>
      </c>
      <c r="F6230"/>
    </row>
    <row r="6231" spans="1:6" x14ac:dyDescent="0.25">
      <c r="A6231" s="7" t="s">
        <v>873</v>
      </c>
      <c r="B6231" s="7" t="s">
        <v>242</v>
      </c>
      <c r="C6231" s="7">
        <v>7.4230506484620662</v>
      </c>
      <c r="D6231" s="6" t="s">
        <v>31</v>
      </c>
      <c r="E6231" s="6" t="s">
        <v>32</v>
      </c>
      <c r="F6231"/>
    </row>
    <row r="6232" spans="1:6" x14ac:dyDescent="0.25">
      <c r="A6232" s="7" t="s">
        <v>873</v>
      </c>
      <c r="B6232" s="7" t="s">
        <v>37</v>
      </c>
      <c r="C6232" s="7">
        <v>7.4230506484620662</v>
      </c>
      <c r="D6232" s="6" t="s">
        <v>10</v>
      </c>
      <c r="E6232" s="6" t="s">
        <v>17</v>
      </c>
      <c r="F6232"/>
    </row>
    <row r="6233" spans="1:6" x14ac:dyDescent="0.25">
      <c r="A6233" s="7" t="s">
        <v>873</v>
      </c>
      <c r="B6233" s="7" t="s">
        <v>2090</v>
      </c>
      <c r="C6233" s="7">
        <v>7.4230506484620662</v>
      </c>
      <c r="D6233" s="6" t="s">
        <v>10</v>
      </c>
      <c r="E6233" s="6" t="s">
        <v>92</v>
      </c>
      <c r="F6233"/>
    </row>
    <row r="6234" spans="1:6" x14ac:dyDescent="0.25">
      <c r="A6234" s="7" t="s">
        <v>873</v>
      </c>
      <c r="B6234" s="7" t="s">
        <v>2091</v>
      </c>
      <c r="C6234" s="7">
        <v>7.4230506484620662</v>
      </c>
      <c r="D6234" s="6" t="s">
        <v>10</v>
      </c>
      <c r="E6234" s="6" t="s">
        <v>92</v>
      </c>
      <c r="F6234"/>
    </row>
    <row r="6235" spans="1:6" x14ac:dyDescent="0.25">
      <c r="A6235" s="7" t="s">
        <v>873</v>
      </c>
      <c r="B6235" s="7" t="s">
        <v>383</v>
      </c>
      <c r="C6235" s="7">
        <v>7.3868384758076218</v>
      </c>
      <c r="D6235" s="6" t="s">
        <v>42</v>
      </c>
      <c r="E6235" s="6" t="s">
        <v>45</v>
      </c>
      <c r="F6235"/>
    </row>
    <row r="6236" spans="1:6" x14ac:dyDescent="0.25">
      <c r="A6236" s="7" t="s">
        <v>873</v>
      </c>
      <c r="B6236" s="7" t="s">
        <v>1008</v>
      </c>
      <c r="C6236" s="7">
        <v>7.3868384758076218</v>
      </c>
      <c r="D6236" s="6" t="s">
        <v>31</v>
      </c>
      <c r="E6236" s="6" t="s">
        <v>32</v>
      </c>
      <c r="F6236"/>
    </row>
    <row r="6237" spans="1:6" x14ac:dyDescent="0.25">
      <c r="A6237" s="7" t="s">
        <v>873</v>
      </c>
      <c r="B6237" s="7" t="s">
        <v>1583</v>
      </c>
      <c r="C6237" s="7">
        <v>7.3868384758076218</v>
      </c>
      <c r="D6237" s="6" t="s">
        <v>10</v>
      </c>
      <c r="E6237" s="6" t="s">
        <v>97</v>
      </c>
      <c r="F6237"/>
    </row>
    <row r="6238" spans="1:6" x14ac:dyDescent="0.25">
      <c r="A6238" s="7" t="s">
        <v>873</v>
      </c>
      <c r="B6238" s="7" t="s">
        <v>1895</v>
      </c>
      <c r="C6238" s="7">
        <v>7.3473299345239482</v>
      </c>
      <c r="D6238" s="6" t="s">
        <v>31</v>
      </c>
      <c r="E6238" s="6" t="s">
        <v>32</v>
      </c>
      <c r="F6238"/>
    </row>
    <row r="6239" spans="1:6" x14ac:dyDescent="0.25">
      <c r="A6239" s="7" t="s">
        <v>873</v>
      </c>
      <c r="B6239" s="7" t="s">
        <v>553</v>
      </c>
      <c r="C6239" s="7">
        <v>7.32614063545401</v>
      </c>
      <c r="D6239" s="6" t="s">
        <v>7</v>
      </c>
      <c r="E6239" s="6" t="s">
        <v>8</v>
      </c>
      <c r="F6239"/>
    </row>
    <row r="6240" spans="1:6" x14ac:dyDescent="0.25">
      <c r="A6240" s="7" t="s">
        <v>873</v>
      </c>
      <c r="B6240" s="7" t="s">
        <v>2092</v>
      </c>
      <c r="C6240" s="7">
        <v>7.32614063545401</v>
      </c>
      <c r="D6240" s="6" t="s">
        <v>10</v>
      </c>
      <c r="E6240" s="6" t="s">
        <v>17</v>
      </c>
      <c r="F6240"/>
    </row>
    <row r="6241" spans="1:6" x14ac:dyDescent="0.25">
      <c r="A6241" s="7" t="s">
        <v>873</v>
      </c>
      <c r="B6241" s="7" t="s">
        <v>2093</v>
      </c>
      <c r="C6241" s="7">
        <v>7.3038642407428576</v>
      </c>
      <c r="D6241" s="6" t="s">
        <v>7</v>
      </c>
      <c r="E6241" s="6" t="s">
        <v>8</v>
      </c>
      <c r="F6241"/>
    </row>
    <row r="6242" spans="1:6" x14ac:dyDescent="0.25">
      <c r="A6242" s="7" t="s">
        <v>873</v>
      </c>
      <c r="B6242" s="7" t="s">
        <v>386</v>
      </c>
      <c r="C6242" s="7">
        <v>7.3038642407428576</v>
      </c>
      <c r="D6242" s="6" t="s">
        <v>42</v>
      </c>
      <c r="E6242" s="6" t="s">
        <v>45</v>
      </c>
      <c r="F6242"/>
    </row>
    <row r="6243" spans="1:6" x14ac:dyDescent="0.25">
      <c r="A6243" s="7" t="s">
        <v>873</v>
      </c>
      <c r="B6243" s="7" t="s">
        <v>839</v>
      </c>
      <c r="C6243" s="7">
        <v>7.3038642407428576</v>
      </c>
      <c r="D6243" s="6" t="s">
        <v>31</v>
      </c>
      <c r="E6243" s="6" t="s">
        <v>80</v>
      </c>
      <c r="F6243"/>
    </row>
    <row r="6244" spans="1:6" x14ac:dyDescent="0.25">
      <c r="A6244" s="7" t="s">
        <v>873</v>
      </c>
      <c r="B6244" s="7" t="s">
        <v>1054</v>
      </c>
      <c r="C6244" s="7">
        <v>7.3038642407428576</v>
      </c>
      <c r="D6244" s="6" t="s">
        <v>31</v>
      </c>
      <c r="E6244" s="6" t="s">
        <v>32</v>
      </c>
      <c r="F6244"/>
    </row>
    <row r="6245" spans="1:6" x14ac:dyDescent="0.25">
      <c r="A6245" s="7" t="s">
        <v>873</v>
      </c>
      <c r="B6245" s="7" t="s">
        <v>2094</v>
      </c>
      <c r="C6245" s="7">
        <v>7.3038642407428576</v>
      </c>
      <c r="D6245" s="6" t="s">
        <v>31</v>
      </c>
      <c r="E6245" s="6" t="s">
        <v>32</v>
      </c>
      <c r="F6245"/>
    </row>
    <row r="6246" spans="1:6" x14ac:dyDescent="0.25">
      <c r="A6246" s="7" t="s">
        <v>873</v>
      </c>
      <c r="B6246" s="7" t="s">
        <v>73</v>
      </c>
      <c r="C6246" s="7">
        <v>7.3038642407428576</v>
      </c>
      <c r="D6246" s="6" t="s">
        <v>10</v>
      </c>
      <c r="E6246" s="6" t="s">
        <v>92</v>
      </c>
      <c r="F6246"/>
    </row>
    <row r="6247" spans="1:6" x14ac:dyDescent="0.25">
      <c r="A6247" s="7" t="s">
        <v>873</v>
      </c>
      <c r="B6247" s="7" t="s">
        <v>2095</v>
      </c>
      <c r="C6247" s="7">
        <v>7.2803831448933343</v>
      </c>
      <c r="D6247" s="6" t="s">
        <v>31</v>
      </c>
      <c r="E6247" s="6" t="s">
        <v>32</v>
      </c>
      <c r="F6247"/>
    </row>
    <row r="6248" spans="1:6" x14ac:dyDescent="0.25">
      <c r="A6248" s="7" t="s">
        <v>873</v>
      </c>
      <c r="B6248" s="7" t="s">
        <v>1612</v>
      </c>
      <c r="C6248" s="7">
        <v>7.2803831448933343</v>
      </c>
      <c r="D6248" s="6" t="s">
        <v>31</v>
      </c>
      <c r="E6248" s="6" t="s">
        <v>32</v>
      </c>
      <c r="F6248"/>
    </row>
    <row r="6249" spans="1:6" x14ac:dyDescent="0.25">
      <c r="A6249" s="7" t="s">
        <v>873</v>
      </c>
      <c r="B6249" s="7" t="s">
        <v>2096</v>
      </c>
      <c r="C6249" s="7">
        <v>7.2555595611683028</v>
      </c>
      <c r="D6249" s="6" t="s">
        <v>10</v>
      </c>
      <c r="E6249" s="6" t="s">
        <v>92</v>
      </c>
      <c r="F6249"/>
    </row>
    <row r="6250" spans="1:6" x14ac:dyDescent="0.25">
      <c r="A6250" s="7" t="s">
        <v>873</v>
      </c>
      <c r="B6250" s="7" t="s">
        <v>2097</v>
      </c>
      <c r="C6250" s="7">
        <v>7.2555595611683028</v>
      </c>
      <c r="D6250" s="6" t="s">
        <v>10</v>
      </c>
      <c r="E6250" s="6" t="s">
        <v>97</v>
      </c>
      <c r="F6250"/>
    </row>
    <row r="6251" spans="1:6" x14ac:dyDescent="0.25">
      <c r="A6251" s="7" t="s">
        <v>873</v>
      </c>
      <c r="B6251" s="7" t="s">
        <v>858</v>
      </c>
      <c r="C6251" s="7">
        <v>7.2555595611683028</v>
      </c>
      <c r="D6251" s="6" t="s">
        <v>31</v>
      </c>
      <c r="E6251" s="6" t="s">
        <v>80</v>
      </c>
      <c r="F6251"/>
    </row>
    <row r="6252" spans="1:6" x14ac:dyDescent="0.25">
      <c r="A6252" t="s">
        <v>2098</v>
      </c>
      <c r="B6252" t="s">
        <v>236</v>
      </c>
      <c r="C6252">
        <v>8.6479178503071044</v>
      </c>
      <c r="D6252" s="4" t="s">
        <v>10</v>
      </c>
      <c r="E6252" s="4" t="s">
        <v>13</v>
      </c>
      <c r="F6252"/>
    </row>
    <row r="6253" spans="1:6" x14ac:dyDescent="0.25">
      <c r="A6253" t="s">
        <v>2098</v>
      </c>
      <c r="B6253" t="s">
        <v>2099</v>
      </c>
      <c r="C6253">
        <v>8.5094540338002993</v>
      </c>
      <c r="D6253" s="4" t="s">
        <v>7</v>
      </c>
      <c r="E6253" s="4" t="s">
        <v>15</v>
      </c>
      <c r="F6253"/>
    </row>
    <row r="6254" spans="1:6" x14ac:dyDescent="0.25">
      <c r="A6254" t="s">
        <v>2098</v>
      </c>
      <c r="B6254" t="s">
        <v>227</v>
      </c>
      <c r="C6254">
        <v>8.4341551698049191</v>
      </c>
      <c r="D6254" s="4" t="s">
        <v>7</v>
      </c>
      <c r="E6254" s="4" t="s">
        <v>125</v>
      </c>
      <c r="F6254"/>
    </row>
    <row r="6255" spans="1:6" x14ac:dyDescent="0.25">
      <c r="A6255" t="s">
        <v>2098</v>
      </c>
      <c r="B6255" t="s">
        <v>230</v>
      </c>
      <c r="C6255">
        <v>8.3967497536090097</v>
      </c>
      <c r="D6255" s="4" t="s">
        <v>7</v>
      </c>
      <c r="E6255" s="4" t="s">
        <v>125</v>
      </c>
      <c r="F6255"/>
    </row>
    <row r="6256" spans="1:6" x14ac:dyDescent="0.25">
      <c r="A6256" t="s">
        <v>2098</v>
      </c>
      <c r="B6256" t="s">
        <v>232</v>
      </c>
      <c r="C6256">
        <v>8.3481746540494388</v>
      </c>
      <c r="D6256" s="4" t="s">
        <v>7</v>
      </c>
      <c r="E6256" s="4" t="s">
        <v>125</v>
      </c>
      <c r="F6256"/>
    </row>
    <row r="6257" spans="1:6" x14ac:dyDescent="0.25">
      <c r="A6257" t="s">
        <v>2098</v>
      </c>
      <c r="B6257" t="s">
        <v>956</v>
      </c>
      <c r="C6257">
        <v>8.2137096345980005</v>
      </c>
      <c r="D6257" s="4" t="s">
        <v>10</v>
      </c>
      <c r="E6257" s="4" t="s">
        <v>13</v>
      </c>
      <c r="F6257"/>
    </row>
    <row r="6258" spans="1:6" x14ac:dyDescent="0.25">
      <c r="A6258" t="s">
        <v>2098</v>
      </c>
      <c r="B6258" t="s">
        <v>958</v>
      </c>
      <c r="C6258">
        <v>8.2030733197522157</v>
      </c>
      <c r="D6258" s="4" t="s">
        <v>10</v>
      </c>
      <c r="E6258" s="4" t="s">
        <v>11</v>
      </c>
      <c r="F6258"/>
    </row>
    <row r="6259" spans="1:6" x14ac:dyDescent="0.25">
      <c r="A6259" t="s">
        <v>2098</v>
      </c>
      <c r="B6259" t="s">
        <v>199</v>
      </c>
      <c r="C6259">
        <v>8.1202879494357667</v>
      </c>
      <c r="D6259" s="4" t="s">
        <v>42</v>
      </c>
      <c r="E6259" s="4" t="s">
        <v>148</v>
      </c>
      <c r="F6259"/>
    </row>
    <row r="6260" spans="1:6" x14ac:dyDescent="0.25">
      <c r="A6260" t="s">
        <v>2098</v>
      </c>
      <c r="B6260" t="s">
        <v>1221</v>
      </c>
      <c r="C6260">
        <v>7.9653859894500227</v>
      </c>
      <c r="D6260" s="4" t="s">
        <v>10</v>
      </c>
      <c r="E6260" s="4" t="s">
        <v>13</v>
      </c>
      <c r="F6260"/>
    </row>
    <row r="6261" spans="1:6" x14ac:dyDescent="0.25">
      <c r="A6261" t="s">
        <v>2098</v>
      </c>
      <c r="B6261" t="s">
        <v>241</v>
      </c>
      <c r="C6261">
        <v>7.905617784446533</v>
      </c>
      <c r="D6261" s="4" t="s">
        <v>7</v>
      </c>
      <c r="E6261" s="4" t="s">
        <v>125</v>
      </c>
      <c r="F6261"/>
    </row>
    <row r="6262" spans="1:6" x14ac:dyDescent="0.25">
      <c r="A6262" t="s">
        <v>2098</v>
      </c>
      <c r="B6262" t="s">
        <v>201</v>
      </c>
      <c r="C6262">
        <v>7.8837159429987036</v>
      </c>
      <c r="D6262" s="4" t="s">
        <v>42</v>
      </c>
      <c r="E6262" s="4" t="s">
        <v>45</v>
      </c>
      <c r="F6262"/>
    </row>
    <row r="6263" spans="1:6" x14ac:dyDescent="0.25">
      <c r="A6263" t="s">
        <v>2098</v>
      </c>
      <c r="B6263" t="s">
        <v>216</v>
      </c>
      <c r="C6263">
        <v>7.7923858073714838</v>
      </c>
      <c r="D6263" s="4" t="s">
        <v>10</v>
      </c>
      <c r="E6263" s="4" t="s">
        <v>13</v>
      </c>
      <c r="F6263"/>
    </row>
    <row r="6264" spans="1:6" x14ac:dyDescent="0.25">
      <c r="A6264" t="s">
        <v>2098</v>
      </c>
      <c r="B6264" t="s">
        <v>2100</v>
      </c>
      <c r="C6264">
        <v>7.7923858073714838</v>
      </c>
      <c r="D6264" s="4" t="s">
        <v>42</v>
      </c>
      <c r="E6264" s="4" t="s">
        <v>124</v>
      </c>
      <c r="F6264"/>
    </row>
    <row r="6265" spans="1:6" x14ac:dyDescent="0.25">
      <c r="A6265" t="s">
        <v>2098</v>
      </c>
      <c r="B6265" t="s">
        <v>238</v>
      </c>
      <c r="C6265">
        <v>7.7537564050153529</v>
      </c>
      <c r="D6265" s="4" t="s">
        <v>10</v>
      </c>
      <c r="E6265" s="4" t="s">
        <v>19</v>
      </c>
      <c r="F6265"/>
    </row>
    <row r="6266" spans="1:6" x14ac:dyDescent="0.25">
      <c r="A6266" t="s">
        <v>2098</v>
      </c>
      <c r="B6266" t="s">
        <v>1224</v>
      </c>
      <c r="C6266">
        <v>7.7000715460525759</v>
      </c>
      <c r="D6266" s="4" t="s">
        <v>10</v>
      </c>
      <c r="E6266" s="4" t="s">
        <v>13</v>
      </c>
      <c r="F6266"/>
    </row>
    <row r="6267" spans="1:6" x14ac:dyDescent="0.25">
      <c r="A6267" t="s">
        <v>2098</v>
      </c>
      <c r="B6267" t="s">
        <v>2101</v>
      </c>
      <c r="C6267">
        <v>7.6765904502030535</v>
      </c>
      <c r="D6267" s="4" t="s">
        <v>42</v>
      </c>
      <c r="E6267" s="4" t="s">
        <v>45</v>
      </c>
      <c r="F6267"/>
    </row>
    <row r="6268" spans="1:6" x14ac:dyDescent="0.25">
      <c r="A6268" t="s">
        <v>2098</v>
      </c>
      <c r="B6268" t="s">
        <v>2102</v>
      </c>
      <c r="C6268">
        <v>7.5674459807779852</v>
      </c>
      <c r="D6268" s="4" t="s">
        <v>7</v>
      </c>
      <c r="E6268" s="4" t="s">
        <v>15</v>
      </c>
      <c r="F6268"/>
    </row>
    <row r="6269" spans="1:6" x14ac:dyDescent="0.25">
      <c r="A6269" t="s">
        <v>2098</v>
      </c>
      <c r="B6269" t="s">
        <v>361</v>
      </c>
      <c r="C6269">
        <v>7.5182279581078033</v>
      </c>
      <c r="D6269" s="4" t="s">
        <v>7</v>
      </c>
      <c r="E6269" s="4" t="s">
        <v>8</v>
      </c>
      <c r="F6269"/>
    </row>
    <row r="6270" spans="1:6" x14ac:dyDescent="0.25">
      <c r="A6270" t="s">
        <v>2098</v>
      </c>
      <c r="B6270" t="s">
        <v>2103</v>
      </c>
      <c r="C6270">
        <v>7.5182279581078033</v>
      </c>
      <c r="D6270" s="4" t="s">
        <v>7</v>
      </c>
      <c r="E6270" s="4" t="s">
        <v>98</v>
      </c>
      <c r="F6270"/>
    </row>
    <row r="6271" spans="1:6" x14ac:dyDescent="0.25">
      <c r="A6271" t="s">
        <v>2098</v>
      </c>
      <c r="B6271" t="s">
        <v>1227</v>
      </c>
      <c r="C6271">
        <v>7.5004991911473722</v>
      </c>
      <c r="D6271" s="4" t="s">
        <v>10</v>
      </c>
      <c r="E6271" s="4" t="s">
        <v>13</v>
      </c>
      <c r="F6271"/>
    </row>
    <row r="6272" spans="1:6" x14ac:dyDescent="0.25">
      <c r="A6272" t="s">
        <v>2098</v>
      </c>
      <c r="B6272" t="s">
        <v>1262</v>
      </c>
      <c r="C6272">
        <v>7.4820157854533589</v>
      </c>
      <c r="D6272" s="4" t="s">
        <v>31</v>
      </c>
      <c r="E6272" s="4" t="s">
        <v>80</v>
      </c>
      <c r="F6272"/>
    </row>
    <row r="6273" spans="1:6" x14ac:dyDescent="0.25">
      <c r="A6273" t="s">
        <v>2098</v>
      </c>
      <c r="B6273" t="s">
        <v>1220</v>
      </c>
      <c r="C6273">
        <v>7.4627106302579724</v>
      </c>
      <c r="D6273" s="4" t="s">
        <v>7</v>
      </c>
      <c r="E6273" s="4" t="s">
        <v>98</v>
      </c>
      <c r="F6273"/>
    </row>
    <row r="6274" spans="1:6" x14ac:dyDescent="0.25">
      <c r="A6274" t="s">
        <v>2098</v>
      </c>
      <c r="B6274" t="s">
        <v>1234</v>
      </c>
      <c r="C6274">
        <v>7.4213179450997471</v>
      </c>
      <c r="D6274" s="4" t="s">
        <v>10</v>
      </c>
      <c r="E6274" s="4" t="s">
        <v>13</v>
      </c>
      <c r="F6274"/>
    </row>
    <row r="6275" spans="1:6" x14ac:dyDescent="0.25">
      <c r="A6275" t="s">
        <v>2098</v>
      </c>
      <c r="B6275" t="s">
        <v>1232</v>
      </c>
      <c r="C6275">
        <v>7.4213179450997471</v>
      </c>
      <c r="D6275" s="4" t="s">
        <v>42</v>
      </c>
      <c r="E6275" s="4" t="s">
        <v>45</v>
      </c>
      <c r="F6275"/>
    </row>
    <row r="6276" spans="1:6" x14ac:dyDescent="0.25">
      <c r="A6276" t="s">
        <v>2098</v>
      </c>
      <c r="B6276" t="s">
        <v>2104</v>
      </c>
      <c r="C6276">
        <v>7.4213179450997471</v>
      </c>
      <c r="D6276" s="4" t="s">
        <v>7</v>
      </c>
      <c r="E6276" s="4" t="s">
        <v>15</v>
      </c>
      <c r="F6276"/>
    </row>
    <row r="6277" spans="1:6" x14ac:dyDescent="0.25">
      <c r="A6277" t="s">
        <v>2098</v>
      </c>
      <c r="B6277" t="s">
        <v>533</v>
      </c>
      <c r="C6277">
        <v>7.3755604545390723</v>
      </c>
      <c r="D6277" s="4" t="s">
        <v>10</v>
      </c>
      <c r="E6277" s="4" t="s">
        <v>11</v>
      </c>
      <c r="F6277"/>
    </row>
    <row r="6278" spans="1:6" x14ac:dyDescent="0.25">
      <c r="A6278" t="s">
        <v>2098</v>
      </c>
      <c r="B6278" t="s">
        <v>438</v>
      </c>
      <c r="C6278">
        <v>7.3755604545390723</v>
      </c>
      <c r="D6278" s="4" t="s">
        <v>7</v>
      </c>
      <c r="E6278" s="4" t="s">
        <v>98</v>
      </c>
      <c r="F6278"/>
    </row>
    <row r="6279" spans="1:6" x14ac:dyDescent="0.25">
      <c r="A6279" t="s">
        <v>2098</v>
      </c>
      <c r="B6279" t="s">
        <v>254</v>
      </c>
      <c r="C6279">
        <v>7.3507368708140399</v>
      </c>
      <c r="D6279" s="4" t="s">
        <v>7</v>
      </c>
      <c r="E6279" s="4" t="s">
        <v>98</v>
      </c>
      <c r="F6279"/>
    </row>
    <row r="6280" spans="1:6" x14ac:dyDescent="0.25">
      <c r="A6280" t="s">
        <v>2098</v>
      </c>
      <c r="B6280" t="s">
        <v>2105</v>
      </c>
      <c r="C6280">
        <v>7.3507368708140399</v>
      </c>
      <c r="D6280" s="4" t="s">
        <v>31</v>
      </c>
      <c r="E6280" s="4" t="s">
        <v>80</v>
      </c>
      <c r="F6280"/>
    </row>
    <row r="6281" spans="1:6" x14ac:dyDescent="0.25">
      <c r="A6281" t="s">
        <v>2098</v>
      </c>
      <c r="B6281" t="s">
        <v>145</v>
      </c>
      <c r="C6281">
        <v>7.3507368708140399</v>
      </c>
      <c r="D6281" s="4" t="s">
        <v>10</v>
      </c>
      <c r="E6281" s="4" t="s">
        <v>11</v>
      </c>
      <c r="F6281"/>
    </row>
    <row r="6282" spans="1:6" x14ac:dyDescent="0.25">
      <c r="A6282" t="s">
        <v>2098</v>
      </c>
      <c r="B6282" t="s">
        <v>237</v>
      </c>
      <c r="C6282">
        <v>7.3244079320916908</v>
      </c>
      <c r="D6282" s="4" t="s">
        <v>10</v>
      </c>
      <c r="E6282" s="4" t="s">
        <v>97</v>
      </c>
      <c r="F6282"/>
    </row>
    <row r="6283" spans="1:6" x14ac:dyDescent="0.25">
      <c r="A6283" t="s">
        <v>2098</v>
      </c>
      <c r="B6283" t="s">
        <v>2106</v>
      </c>
      <c r="C6283">
        <v>7.3244079320916908</v>
      </c>
      <c r="D6283" s="4" t="s">
        <v>10</v>
      </c>
      <c r="E6283" s="4" t="s">
        <v>13</v>
      </c>
      <c r="F6283"/>
    </row>
    <row r="6284" spans="1:6" x14ac:dyDescent="0.25">
      <c r="A6284" t="s">
        <v>2098</v>
      </c>
      <c r="B6284" t="s">
        <v>117</v>
      </c>
      <c r="C6284">
        <v>7.3244079320916908</v>
      </c>
      <c r="D6284" s="4" t="s">
        <v>10</v>
      </c>
      <c r="E6284" s="4" t="s">
        <v>13</v>
      </c>
      <c r="F6284"/>
    </row>
    <row r="6285" spans="1:6" x14ac:dyDescent="0.25">
      <c r="A6285" t="s">
        <v>2098</v>
      </c>
      <c r="B6285" t="s">
        <v>1425</v>
      </c>
      <c r="C6285">
        <v>7.3244079320916908</v>
      </c>
      <c r="D6285" s="4" t="s">
        <v>7</v>
      </c>
      <c r="E6285" s="4" t="s">
        <v>125</v>
      </c>
      <c r="F6285"/>
    </row>
    <row r="6286" spans="1:6" x14ac:dyDescent="0.25">
      <c r="A6286" t="s">
        <v>2098</v>
      </c>
      <c r="B6286" t="s">
        <v>130</v>
      </c>
      <c r="C6286">
        <v>7.266415985114004</v>
      </c>
      <c r="D6286" s="4" t="s">
        <v>10</v>
      </c>
      <c r="E6286" s="4" t="s">
        <v>11</v>
      </c>
      <c r="F6286"/>
    </row>
    <row r="6287" spans="1:6" x14ac:dyDescent="0.25">
      <c r="A6287" t="s">
        <v>2098</v>
      </c>
      <c r="B6287" t="s">
        <v>1631</v>
      </c>
      <c r="C6287">
        <v>7.266415985114004</v>
      </c>
      <c r="D6287" s="4" t="s">
        <v>7</v>
      </c>
      <c r="E6287" s="4" t="s">
        <v>98</v>
      </c>
      <c r="F6287"/>
    </row>
    <row r="6288" spans="1:6" x14ac:dyDescent="0.25">
      <c r="A6288" t="s">
        <v>2098</v>
      </c>
      <c r="B6288" t="s">
        <v>252</v>
      </c>
      <c r="C6288">
        <v>7.2342313017426028</v>
      </c>
      <c r="D6288" s="4" t="s">
        <v>10</v>
      </c>
      <c r="E6288" s="4" t="s">
        <v>17</v>
      </c>
      <c r="F6288"/>
    </row>
    <row r="6289" spans="1:6" x14ac:dyDescent="0.25">
      <c r="A6289" t="s">
        <v>2098</v>
      </c>
      <c r="B6289" t="s">
        <v>2001</v>
      </c>
      <c r="C6289">
        <v>7.2342313017426028</v>
      </c>
      <c r="D6289" s="4" t="s">
        <v>42</v>
      </c>
      <c r="E6289" s="4" t="s">
        <v>45</v>
      </c>
      <c r="F6289"/>
    </row>
    <row r="6290" spans="1:6" x14ac:dyDescent="0.25">
      <c r="A6290" t="s">
        <v>2098</v>
      </c>
      <c r="B6290" t="s">
        <v>257</v>
      </c>
      <c r="C6290">
        <v>7.1994691954833909</v>
      </c>
      <c r="D6290" s="4" t="s">
        <v>31</v>
      </c>
      <c r="E6290" s="4" t="s">
        <v>32</v>
      </c>
      <c r="F6290"/>
    </row>
    <row r="6291" spans="1:6" x14ac:dyDescent="0.25">
      <c r="A6291" t="s">
        <v>2098</v>
      </c>
      <c r="B6291" t="s">
        <v>316</v>
      </c>
      <c r="C6291">
        <v>7.1994691954833909</v>
      </c>
      <c r="D6291" s="4" t="s">
        <v>10</v>
      </c>
      <c r="E6291" s="4" t="s">
        <v>19</v>
      </c>
      <c r="F6291"/>
    </row>
    <row r="6292" spans="1:6" x14ac:dyDescent="0.25">
      <c r="A6292" t="s">
        <v>2098</v>
      </c>
      <c r="B6292" t="s">
        <v>2107</v>
      </c>
      <c r="C6292">
        <v>7.1994691954833909</v>
      </c>
      <c r="D6292" s="4" t="s">
        <v>31</v>
      </c>
      <c r="E6292" s="4" t="s">
        <v>407</v>
      </c>
      <c r="F6292"/>
    </row>
    <row r="6293" spans="1:6" x14ac:dyDescent="0.25">
      <c r="A6293" t="s">
        <v>2098</v>
      </c>
      <c r="B6293" t="s">
        <v>28</v>
      </c>
      <c r="C6293">
        <v>7.1994691954833909</v>
      </c>
      <c r="D6293" s="4" t="s">
        <v>10</v>
      </c>
      <c r="E6293" s="4" t="s">
        <v>17</v>
      </c>
      <c r="F6293"/>
    </row>
    <row r="6294" spans="1:6" x14ac:dyDescent="0.25">
      <c r="A6294" t="s">
        <v>2098</v>
      </c>
      <c r="B6294" t="s">
        <v>2108</v>
      </c>
      <c r="C6294">
        <v>7.1994691954833909</v>
      </c>
      <c r="D6294" s="4" t="s">
        <v>10</v>
      </c>
      <c r="E6294" s="4" t="s">
        <v>97</v>
      </c>
      <c r="F6294"/>
    </row>
    <row r="6295" spans="1:6" x14ac:dyDescent="0.25">
      <c r="A6295" t="s">
        <v>2098</v>
      </c>
      <c r="B6295" t="s">
        <v>1230</v>
      </c>
      <c r="C6295">
        <v>7.1616806345939912</v>
      </c>
      <c r="D6295" s="4" t="s">
        <v>42</v>
      </c>
      <c r="E6295" s="4" t="s">
        <v>43</v>
      </c>
      <c r="F6295"/>
    </row>
    <row r="6296" spans="1:6" x14ac:dyDescent="0.25">
      <c r="A6296" t="s">
        <v>2098</v>
      </c>
      <c r="B6296" t="s">
        <v>33</v>
      </c>
      <c r="C6296">
        <v>7.1616806345939912</v>
      </c>
      <c r="D6296" s="4" t="s">
        <v>10</v>
      </c>
      <c r="E6296" s="4" t="s">
        <v>19</v>
      </c>
      <c r="F6296"/>
    </row>
    <row r="6297" spans="1:6" x14ac:dyDescent="0.25">
      <c r="A6297" t="s">
        <v>2098</v>
      </c>
      <c r="B6297" t="s">
        <v>1399</v>
      </c>
      <c r="C6297">
        <v>7.074530458875091</v>
      </c>
      <c r="D6297" s="4" t="s">
        <v>10</v>
      </c>
      <c r="E6297" s="4" t="s">
        <v>17</v>
      </c>
      <c r="F6297"/>
    </row>
    <row r="6298" spans="1:6" x14ac:dyDescent="0.25">
      <c r="A6298" t="s">
        <v>2098</v>
      </c>
      <c r="B6298" t="s">
        <v>1779</v>
      </c>
      <c r="C6298">
        <v>7.074530458875091</v>
      </c>
      <c r="D6298" s="4" t="s">
        <v>10</v>
      </c>
      <c r="E6298" s="4" t="s">
        <v>17</v>
      </c>
      <c r="F6298"/>
    </row>
    <row r="6299" spans="1:6" x14ac:dyDescent="0.25">
      <c r="A6299" t="s">
        <v>2098</v>
      </c>
      <c r="B6299" t="s">
        <v>322</v>
      </c>
      <c r="C6299">
        <v>7.074530458875091</v>
      </c>
      <c r="D6299" s="4" t="s">
        <v>42</v>
      </c>
      <c r="E6299" s="4" t="s">
        <v>124</v>
      </c>
      <c r="F6299"/>
    </row>
    <row r="6300" spans="1:6" x14ac:dyDescent="0.25">
      <c r="A6300" t="s">
        <v>2098</v>
      </c>
      <c r="B6300" t="s">
        <v>2109</v>
      </c>
      <c r="C6300">
        <v>7.0233779364277096</v>
      </c>
      <c r="D6300" s="4" t="s">
        <v>42</v>
      </c>
      <c r="E6300" s="4" t="s">
        <v>124</v>
      </c>
      <c r="F6300"/>
    </row>
    <row r="6301" spans="1:6" x14ac:dyDescent="0.25">
      <c r="A6301" t="s">
        <v>2098</v>
      </c>
      <c r="B6301" t="s">
        <v>136</v>
      </c>
      <c r="C6301">
        <v>7.0233779364277096</v>
      </c>
      <c r="D6301" s="4" t="s">
        <v>10</v>
      </c>
      <c r="E6301" s="4" t="s">
        <v>13</v>
      </c>
      <c r="F6301"/>
    </row>
    <row r="6302" spans="1:6" x14ac:dyDescent="0.25">
      <c r="A6302" s="7" t="s">
        <v>626</v>
      </c>
      <c r="B6302" s="7" t="s">
        <v>28</v>
      </c>
      <c r="C6302" s="8">
        <v>8.7918533700400783</v>
      </c>
      <c r="D6302" s="6" t="s">
        <v>42</v>
      </c>
      <c r="E6302" s="6" t="s">
        <v>124</v>
      </c>
      <c r="F6302"/>
    </row>
    <row r="6303" spans="1:6" x14ac:dyDescent="0.25">
      <c r="A6303" s="7" t="s">
        <v>626</v>
      </c>
      <c r="B6303" s="7" t="s">
        <v>199</v>
      </c>
      <c r="C6303" s="8">
        <v>8.4557576718221714</v>
      </c>
      <c r="D6303" s="6" t="s">
        <v>42</v>
      </c>
      <c r="E6303" s="6" t="s">
        <v>148</v>
      </c>
      <c r="F6303"/>
    </row>
    <row r="6304" spans="1:6" x14ac:dyDescent="0.25">
      <c r="A6304" s="7" t="s">
        <v>626</v>
      </c>
      <c r="B6304" s="7" t="s">
        <v>208</v>
      </c>
      <c r="C6304" s="8">
        <v>8.4208310289131774</v>
      </c>
      <c r="D6304" s="6" t="s">
        <v>10</v>
      </c>
      <c r="E6304" s="6" t="s">
        <v>13</v>
      </c>
      <c r="F6304"/>
    </row>
    <row r="6305" spans="1:6" x14ac:dyDescent="0.25">
      <c r="A6305" s="7" t="s">
        <v>626</v>
      </c>
      <c r="B6305" s="7" t="s">
        <v>427</v>
      </c>
      <c r="C6305" s="8">
        <v>8.4143649866639461</v>
      </c>
      <c r="D6305" s="6" t="s">
        <v>10</v>
      </c>
      <c r="E6305" s="6" t="s">
        <v>17</v>
      </c>
      <c r="F6305"/>
    </row>
    <row r="6306" spans="1:6" x14ac:dyDescent="0.25">
      <c r="A6306" s="7" t="s">
        <v>626</v>
      </c>
      <c r="B6306" s="7" t="s">
        <v>86</v>
      </c>
      <c r="C6306" s="8">
        <v>8.2923119382931336</v>
      </c>
      <c r="D6306" s="6" t="s">
        <v>10</v>
      </c>
      <c r="E6306" s="6" t="s">
        <v>17</v>
      </c>
      <c r="F6306"/>
    </row>
    <row r="6307" spans="1:6" x14ac:dyDescent="0.25">
      <c r="A6307" s="7" t="s">
        <v>626</v>
      </c>
      <c r="B6307" s="7" t="s">
        <v>533</v>
      </c>
      <c r="C6307" s="8">
        <v>8.2686710284650271</v>
      </c>
      <c r="D6307" s="6" t="s">
        <v>10</v>
      </c>
      <c r="E6307" s="6" t="s">
        <v>11</v>
      </c>
      <c r="F6307"/>
    </row>
    <row r="6308" spans="1:6" x14ac:dyDescent="0.25">
      <c r="A6308" s="7" t="s">
        <v>626</v>
      </c>
      <c r="B6308" s="7" t="s">
        <v>145</v>
      </c>
      <c r="C6308" s="8">
        <v>8.1996948216747132</v>
      </c>
      <c r="D6308" s="6" t="s">
        <v>10</v>
      </c>
      <c r="E6308" s="6" t="s">
        <v>11</v>
      </c>
      <c r="F6308"/>
    </row>
    <row r="6309" spans="1:6" x14ac:dyDescent="0.25">
      <c r="A6309" s="7" t="s">
        <v>626</v>
      </c>
      <c r="B6309" s="7" t="s">
        <v>152</v>
      </c>
      <c r="C6309" s="8">
        <v>8.1777929802268829</v>
      </c>
      <c r="D6309" s="6" t="s">
        <v>10</v>
      </c>
      <c r="E6309" s="6" t="s">
        <v>17</v>
      </c>
      <c r="F6309"/>
    </row>
    <row r="6310" spans="1:6" x14ac:dyDescent="0.25">
      <c r="A6310" s="7" t="s">
        <v>626</v>
      </c>
      <c r="B6310" s="7" t="s">
        <v>183</v>
      </c>
      <c r="C6310" s="8">
        <v>8.1702398423364375</v>
      </c>
      <c r="D6310" s="6" t="s">
        <v>10</v>
      </c>
      <c r="E6310" s="6" t="s">
        <v>13</v>
      </c>
      <c r="F6310"/>
    </row>
    <row r="6311" spans="1:6" x14ac:dyDescent="0.25">
      <c r="A6311" s="7" t="s">
        <v>626</v>
      </c>
      <c r="B6311" s="7" t="s">
        <v>220</v>
      </c>
      <c r="C6311" s="8">
        <v>8.0723763833210587</v>
      </c>
      <c r="D6311" s="6" t="s">
        <v>10</v>
      </c>
      <c r="E6311" s="6" t="s">
        <v>17</v>
      </c>
      <c r="F6311"/>
    </row>
    <row r="6312" spans="1:6" x14ac:dyDescent="0.25">
      <c r="A6312" s="7" t="s">
        <v>626</v>
      </c>
      <c r="B6312" s="7" t="s">
        <v>130</v>
      </c>
      <c r="C6312" s="8">
        <v>8.0376142770618468</v>
      </c>
      <c r="D6312" s="6" t="s">
        <v>10</v>
      </c>
      <c r="E6312" s="6" t="s">
        <v>92</v>
      </c>
      <c r="F6312"/>
    </row>
    <row r="6313" spans="1:6" x14ac:dyDescent="0.25">
      <c r="A6313" s="7" t="s">
        <v>626</v>
      </c>
      <c r="B6313" s="7" t="s">
        <v>508</v>
      </c>
      <c r="C6313" s="8">
        <v>8.0324130833760385</v>
      </c>
      <c r="D6313" s="6" t="s">
        <v>10</v>
      </c>
      <c r="E6313" s="6" t="s">
        <v>17</v>
      </c>
      <c r="F6313"/>
    </row>
    <row r="6314" spans="1:6" x14ac:dyDescent="0.25">
      <c r="A6314" s="7" t="s">
        <v>626</v>
      </c>
      <c r="B6314" s="7" t="s">
        <v>136</v>
      </c>
      <c r="C6314" s="8">
        <v>8.0054295936904456</v>
      </c>
      <c r="D6314" s="6" t="s">
        <v>10</v>
      </c>
      <c r="E6314" s="6" t="s">
        <v>13</v>
      </c>
      <c r="F6314"/>
    </row>
    <row r="6315" spans="1:6" x14ac:dyDescent="0.25">
      <c r="A6315" s="7" t="s">
        <v>626</v>
      </c>
      <c r="B6315" s="7" t="s">
        <v>33</v>
      </c>
      <c r="C6315" s="8">
        <v>7.9766578511204207</v>
      </c>
      <c r="D6315" s="6" t="s">
        <v>42</v>
      </c>
      <c r="E6315" s="6" t="s">
        <v>43</v>
      </c>
      <c r="F6315"/>
    </row>
    <row r="6316" spans="1:6" x14ac:dyDescent="0.25">
      <c r="A6316" s="7" t="s">
        <v>626</v>
      </c>
      <c r="B6316" s="7" t="s">
        <v>100</v>
      </c>
      <c r="C6316" s="8">
        <v>7.9645933397190403</v>
      </c>
      <c r="D6316" s="6" t="s">
        <v>42</v>
      </c>
      <c r="E6316" s="6" t="s">
        <v>43</v>
      </c>
      <c r="F6316"/>
    </row>
    <row r="6317" spans="1:6" x14ac:dyDescent="0.25">
      <c r="A6317" s="7" t="s">
        <v>626</v>
      </c>
      <c r="B6317" s="7" t="s">
        <v>159</v>
      </c>
      <c r="C6317" s="8">
        <v>7.9645933397190403</v>
      </c>
      <c r="D6317" s="6" t="s">
        <v>10</v>
      </c>
      <c r="E6317" s="6" t="s">
        <v>13</v>
      </c>
      <c r="F6317"/>
    </row>
    <row r="6318" spans="1:6" x14ac:dyDescent="0.25">
      <c r="A6318" s="7" t="s">
        <v>626</v>
      </c>
      <c r="B6318" s="7" t="s">
        <v>202</v>
      </c>
      <c r="C6318" s="8">
        <v>7.9521840817372196</v>
      </c>
      <c r="D6318" s="6" t="s">
        <v>10</v>
      </c>
      <c r="E6318" s="6" t="s">
        <v>17</v>
      </c>
      <c r="F6318"/>
    </row>
    <row r="6319" spans="1:6" x14ac:dyDescent="0.25">
      <c r="A6319" s="7" t="s">
        <v>626</v>
      </c>
      <c r="B6319" s="7" t="s">
        <v>102</v>
      </c>
      <c r="C6319" s="8">
        <v>7.9328789265418331</v>
      </c>
      <c r="D6319" s="6" t="s">
        <v>10</v>
      </c>
      <c r="E6319" s="6" t="s">
        <v>13</v>
      </c>
      <c r="F6319"/>
    </row>
    <row r="6320" spans="1:6" x14ac:dyDescent="0.25">
      <c r="A6320" s="7" t="s">
        <v>626</v>
      </c>
      <c r="B6320" s="7" t="s">
        <v>237</v>
      </c>
      <c r="C6320" s="8">
        <v>7.9195149649838514</v>
      </c>
      <c r="D6320" s="6" t="s">
        <v>10</v>
      </c>
      <c r="E6320" s="6" t="s">
        <v>97</v>
      </c>
      <c r="F6320"/>
    </row>
    <row r="6321" spans="1:6" x14ac:dyDescent="0.25">
      <c r="A6321" s="7" t="s">
        <v>626</v>
      </c>
      <c r="B6321" s="7" t="s">
        <v>175</v>
      </c>
      <c r="C6321" s="8">
        <v>7.9057266804982183</v>
      </c>
      <c r="D6321" s="6" t="s">
        <v>10</v>
      </c>
      <c r="E6321" s="6" t="s">
        <v>11</v>
      </c>
      <c r="F6321"/>
    </row>
    <row r="6322" spans="1:6" x14ac:dyDescent="0.25">
      <c r="A6322" s="7" t="s">
        <v>626</v>
      </c>
      <c r="B6322" s="7" t="s">
        <v>46</v>
      </c>
      <c r="C6322" s="8">
        <v>7.8914862413836078</v>
      </c>
      <c r="D6322" s="6" t="s">
        <v>7</v>
      </c>
      <c r="E6322" s="6" t="s">
        <v>98</v>
      </c>
      <c r="F6322"/>
    </row>
    <row r="6323" spans="1:6" x14ac:dyDescent="0.25">
      <c r="A6323" s="7" t="s">
        <v>626</v>
      </c>
      <c r="B6323" s="7" t="s">
        <v>2110</v>
      </c>
      <c r="C6323" s="8">
        <v>7.8914862413836078</v>
      </c>
      <c r="D6323" s="6" t="s">
        <v>42</v>
      </c>
      <c r="E6323" s="6" t="s">
        <v>124</v>
      </c>
      <c r="F6323"/>
    </row>
    <row r="6324" spans="1:6" x14ac:dyDescent="0.25">
      <c r="A6324" s="7" t="s">
        <v>626</v>
      </c>
      <c r="B6324" s="7" t="s">
        <v>972</v>
      </c>
      <c r="C6324" s="8">
        <v>7.8841870026421086</v>
      </c>
      <c r="D6324" s="6" t="s">
        <v>10</v>
      </c>
      <c r="E6324" s="6" t="s">
        <v>13</v>
      </c>
      <c r="F6324"/>
    </row>
    <row r="6325" spans="1:6" x14ac:dyDescent="0.25">
      <c r="A6325" s="7" t="s">
        <v>626</v>
      </c>
      <c r="B6325" s="7" t="s">
        <v>246</v>
      </c>
      <c r="C6325" s="8">
        <v>7.8767629845629017</v>
      </c>
      <c r="D6325" s="6" t="s">
        <v>10</v>
      </c>
      <c r="E6325" s="6" t="s">
        <v>13</v>
      </c>
      <c r="F6325"/>
    </row>
    <row r="6326" spans="1:6" x14ac:dyDescent="0.25">
      <c r="A6326" s="7" t="s">
        <v>626</v>
      </c>
      <c r="B6326" s="7" t="s">
        <v>2111</v>
      </c>
      <c r="C6326" s="8">
        <v>7.8767629845629017</v>
      </c>
      <c r="D6326" s="6" t="s">
        <v>10</v>
      </c>
      <c r="E6326" s="6" t="s">
        <v>17</v>
      </c>
      <c r="F6326"/>
    </row>
    <row r="6327" spans="1:6" x14ac:dyDescent="0.25">
      <c r="A6327" s="7" t="s">
        <v>626</v>
      </c>
      <c r="B6327" s="7" t="s">
        <v>623</v>
      </c>
      <c r="C6327" s="8">
        <v>7.8692098466724563</v>
      </c>
      <c r="D6327" s="6" t="s">
        <v>31</v>
      </c>
      <c r="E6327" s="6" t="s">
        <v>32</v>
      </c>
      <c r="F6327"/>
    </row>
    <row r="6328" spans="1:6" x14ac:dyDescent="0.25">
      <c r="A6328" s="7" t="s">
        <v>626</v>
      </c>
      <c r="B6328" s="7" t="s">
        <v>178</v>
      </c>
      <c r="C6328" s="8">
        <v>7.853697680494208</v>
      </c>
      <c r="D6328" s="6" t="s">
        <v>10</v>
      </c>
      <c r="E6328" s="6" t="s">
        <v>97</v>
      </c>
      <c r="F6328"/>
    </row>
    <row r="6329" spans="1:6" x14ac:dyDescent="0.25">
      <c r="A6329" s="7" t="s">
        <v>626</v>
      </c>
      <c r="B6329" s="7" t="s">
        <v>216</v>
      </c>
      <c r="C6329" s="8">
        <v>7.853697680494208</v>
      </c>
      <c r="D6329" s="6" t="s">
        <v>10</v>
      </c>
      <c r="E6329" s="6" t="s">
        <v>13</v>
      </c>
      <c r="F6329"/>
    </row>
    <row r="6330" spans="1:6" x14ac:dyDescent="0.25">
      <c r="A6330" s="7" t="s">
        <v>626</v>
      </c>
      <c r="B6330" s="7" t="s">
        <v>2112</v>
      </c>
      <c r="C6330" s="8">
        <v>7.8293383346347634</v>
      </c>
      <c r="D6330" s="6" t="s">
        <v>10</v>
      </c>
      <c r="E6330" s="6" t="s">
        <v>97</v>
      </c>
      <c r="F6330"/>
    </row>
    <row r="6331" spans="1:6" x14ac:dyDescent="0.25">
      <c r="A6331" s="7" t="s">
        <v>626</v>
      </c>
      <c r="B6331" s="7" t="s">
        <v>214</v>
      </c>
      <c r="C6331" s="8">
        <v>7.8209051670979006</v>
      </c>
      <c r="D6331" s="6" t="s">
        <v>10</v>
      </c>
      <c r="E6331" s="6" t="s">
        <v>17</v>
      </c>
      <c r="F6331"/>
    </row>
    <row r="6332" spans="1:6" x14ac:dyDescent="0.25">
      <c r="A6332" s="7" t="s">
        <v>626</v>
      </c>
      <c r="B6332" s="7" t="s">
        <v>2113</v>
      </c>
      <c r="C6332" s="8">
        <v>7.8123049953359835</v>
      </c>
      <c r="D6332" s="6" t="s">
        <v>10</v>
      </c>
      <c r="E6332" s="6" t="s">
        <v>97</v>
      </c>
      <c r="F6332"/>
    </row>
    <row r="6333" spans="1:6" x14ac:dyDescent="0.25">
      <c r="A6333" s="7" t="s">
        <v>626</v>
      </c>
      <c r="B6333" s="7" t="s">
        <v>117</v>
      </c>
      <c r="C6333" s="8">
        <v>7.8035310710284778</v>
      </c>
      <c r="D6333" s="6" t="s">
        <v>10</v>
      </c>
      <c r="E6333" s="6" t="s">
        <v>13</v>
      </c>
      <c r="F6333"/>
    </row>
    <row r="6334" spans="1:6" x14ac:dyDescent="0.25">
      <c r="A6334" s="7" t="s">
        <v>626</v>
      </c>
      <c r="B6334" s="7" t="s">
        <v>430</v>
      </c>
      <c r="C6334" s="8">
        <v>7.8035310710284778</v>
      </c>
      <c r="D6334" s="6" t="s">
        <v>31</v>
      </c>
      <c r="E6334" s="6" t="s">
        <v>32</v>
      </c>
      <c r="F6334"/>
    </row>
    <row r="6335" spans="1:6" x14ac:dyDescent="0.25">
      <c r="A6335" s="7" t="s">
        <v>626</v>
      </c>
      <c r="B6335" s="7" t="s">
        <v>2114</v>
      </c>
      <c r="C6335" s="8">
        <v>7.7945762283755515</v>
      </c>
      <c r="D6335" s="6" t="s">
        <v>31</v>
      </c>
      <c r="E6335" s="6" t="s">
        <v>80</v>
      </c>
      <c r="F6335"/>
    </row>
    <row r="6336" spans="1:6" x14ac:dyDescent="0.25">
      <c r="A6336" s="7" t="s">
        <v>626</v>
      </c>
      <c r="B6336" s="7" t="s">
        <v>218</v>
      </c>
      <c r="C6336" s="8">
        <v>7.7760928226815382</v>
      </c>
      <c r="D6336" s="6" t="s">
        <v>10</v>
      </c>
      <c r="E6336" s="6" t="s">
        <v>17</v>
      </c>
      <c r="F6336"/>
    </row>
    <row r="6337" spans="1:6" x14ac:dyDescent="0.25">
      <c r="A6337" s="7" t="s">
        <v>626</v>
      </c>
      <c r="B6337" s="7" t="s">
        <v>137</v>
      </c>
      <c r="C6337" s="8">
        <v>7.7665475047753079</v>
      </c>
      <c r="D6337" s="6" t="s">
        <v>10</v>
      </c>
      <c r="E6337" s="6" t="s">
        <v>13</v>
      </c>
      <c r="F6337"/>
    </row>
    <row r="6338" spans="1:6" x14ac:dyDescent="0.25">
      <c r="A6338" s="7" t="s">
        <v>626</v>
      </c>
      <c r="B6338" s="7" t="s">
        <v>406</v>
      </c>
      <c r="C6338" s="8">
        <v>7.7261188477197003</v>
      </c>
      <c r="D6338" s="6" t="s">
        <v>31</v>
      </c>
      <c r="E6338" s="6" t="s">
        <v>407</v>
      </c>
      <c r="F6338"/>
    </row>
    <row r="6339" spans="1:6" x14ac:dyDescent="0.25">
      <c r="A6339" s="7" t="s">
        <v>626</v>
      </c>
      <c r="B6339" s="7" t="s">
        <v>217</v>
      </c>
      <c r="C6339" s="8">
        <v>7.7153949823279273</v>
      </c>
      <c r="D6339" s="6" t="s">
        <v>10</v>
      </c>
      <c r="E6339" s="6" t="s">
        <v>17</v>
      </c>
      <c r="F6339"/>
    </row>
    <row r="6340" spans="1:6" x14ac:dyDescent="0.25">
      <c r="A6340" s="7" t="s">
        <v>626</v>
      </c>
      <c r="B6340" s="7" t="s">
        <v>203</v>
      </c>
      <c r="C6340" s="8">
        <v>7.7153949823279273</v>
      </c>
      <c r="D6340" s="6" t="s">
        <v>10</v>
      </c>
      <c r="E6340" s="6" t="s">
        <v>13</v>
      </c>
      <c r="F6340"/>
    </row>
    <row r="6341" spans="1:6" x14ac:dyDescent="0.25">
      <c r="A6341" s="7" t="s">
        <v>626</v>
      </c>
      <c r="B6341" s="7" t="s">
        <v>1972</v>
      </c>
      <c r="C6341" s="8">
        <v>7.7153949823279273</v>
      </c>
      <c r="D6341" s="6" t="s">
        <v>42</v>
      </c>
      <c r="E6341" s="6" t="s">
        <v>124</v>
      </c>
      <c r="F6341"/>
    </row>
    <row r="6342" spans="1:6" x14ac:dyDescent="0.25">
      <c r="A6342" s="7" t="s">
        <v>626</v>
      </c>
      <c r="B6342" s="7" t="s">
        <v>68</v>
      </c>
      <c r="C6342" s="8">
        <v>7.7043995980264635</v>
      </c>
      <c r="D6342" s="6" t="s">
        <v>10</v>
      </c>
      <c r="E6342" s="6" t="s">
        <v>17</v>
      </c>
      <c r="F6342"/>
    </row>
    <row r="6343" spans="1:6" x14ac:dyDescent="0.25">
      <c r="A6343" s="7" t="s">
        <v>626</v>
      </c>
      <c r="B6343" s="7" t="s">
        <v>143</v>
      </c>
      <c r="C6343" s="8">
        <v>7.6574030353502405</v>
      </c>
      <c r="D6343" s="6" t="s">
        <v>10</v>
      </c>
      <c r="E6343" s="6" t="s">
        <v>13</v>
      </c>
      <c r="F6343"/>
    </row>
    <row r="6344" spans="1:6" x14ac:dyDescent="0.25">
      <c r="A6344" s="7" t="s">
        <v>626</v>
      </c>
      <c r="B6344" s="7" t="s">
        <v>1373</v>
      </c>
      <c r="C6344" s="8">
        <v>7.6574030353502405</v>
      </c>
      <c r="D6344" s="6" t="s">
        <v>7</v>
      </c>
      <c r="E6344" s="6" t="s">
        <v>8</v>
      </c>
      <c r="F6344"/>
    </row>
    <row r="6345" spans="1:6" x14ac:dyDescent="0.25">
      <c r="A6345" s="7" t="s">
        <v>626</v>
      </c>
      <c r="B6345" s="7" t="s">
        <v>101</v>
      </c>
      <c r="C6345" s="8">
        <v>7.6448139080422193</v>
      </c>
      <c r="D6345" s="6" t="s">
        <v>10</v>
      </c>
      <c r="E6345" s="6" t="s">
        <v>13</v>
      </c>
      <c r="F6345"/>
    </row>
    <row r="6346" spans="1:6" x14ac:dyDescent="0.25">
      <c r="A6346" s="7" t="s">
        <v>626</v>
      </c>
      <c r="B6346" s="7" t="s">
        <v>240</v>
      </c>
      <c r="C6346" s="8">
        <v>7.6448139080422193</v>
      </c>
      <c r="D6346" s="6" t="s">
        <v>31</v>
      </c>
      <c r="E6346" s="6" t="s">
        <v>80</v>
      </c>
      <c r="F6346"/>
    </row>
    <row r="6347" spans="1:6" x14ac:dyDescent="0.25">
      <c r="A6347" s="7" t="s">
        <v>626</v>
      </c>
      <c r="B6347" s="7" t="s">
        <v>546</v>
      </c>
      <c r="C6347" s="8">
        <v>7.6318489308778519</v>
      </c>
      <c r="D6347" s="6" t="s">
        <v>10</v>
      </c>
      <c r="E6347" s="6" t="s">
        <v>17</v>
      </c>
      <c r="F6347"/>
    </row>
    <row r="6348" spans="1:6" x14ac:dyDescent="0.25">
      <c r="A6348" s="7" t="s">
        <v>626</v>
      </c>
      <c r="B6348" s="7" t="s">
        <v>944</v>
      </c>
      <c r="C6348" s="8">
        <v>7.6318489308778519</v>
      </c>
      <c r="D6348" s="6" t="s">
        <v>10</v>
      </c>
      <c r="E6348" s="6" t="s">
        <v>11</v>
      </c>
      <c r="F6348"/>
    </row>
    <row r="6349" spans="1:6" x14ac:dyDescent="0.25">
      <c r="A6349" s="7" t="s">
        <v>626</v>
      </c>
      <c r="B6349" s="7" t="s">
        <v>116</v>
      </c>
      <c r="C6349" s="8">
        <v>7.6184849693198702</v>
      </c>
      <c r="D6349" s="6" t="s">
        <v>31</v>
      </c>
      <c r="E6349" s="6" t="s">
        <v>32</v>
      </c>
      <c r="F6349"/>
    </row>
    <row r="6350" spans="1:6" x14ac:dyDescent="0.25">
      <c r="A6350" s="7" t="s">
        <v>626</v>
      </c>
      <c r="B6350" s="7" t="s">
        <v>133</v>
      </c>
      <c r="C6350" s="8">
        <v>7.604696684834237</v>
      </c>
      <c r="D6350" s="6" t="s">
        <v>10</v>
      </c>
      <c r="E6350" s="6" t="s">
        <v>13</v>
      </c>
      <c r="F6350"/>
    </row>
    <row r="6351" spans="1:6" x14ac:dyDescent="0.25">
      <c r="A6351" s="7" t="s">
        <v>626</v>
      </c>
      <c r="B6351" s="7" t="s">
        <v>332</v>
      </c>
      <c r="C6351" s="8">
        <v>7.604696684834237</v>
      </c>
      <c r="D6351" s="6" t="s">
        <v>10</v>
      </c>
      <c r="E6351" s="6" t="s">
        <v>17</v>
      </c>
      <c r="F6351"/>
    </row>
    <row r="6352" spans="1:6" x14ac:dyDescent="0.25">
      <c r="A6352" s="7" t="s">
        <v>1041</v>
      </c>
      <c r="B6352" s="7" t="s">
        <v>1243</v>
      </c>
      <c r="C6352" s="7">
        <v>8.2559189649892808</v>
      </c>
      <c r="D6352" s="6" t="s">
        <v>10</v>
      </c>
      <c r="E6352" s="6" t="s">
        <v>17</v>
      </c>
      <c r="F6352"/>
    </row>
    <row r="6353" spans="1:6" x14ac:dyDescent="0.25">
      <c r="A6353" s="7" t="s">
        <v>1041</v>
      </c>
      <c r="B6353" s="7" t="s">
        <v>213</v>
      </c>
      <c r="C6353" s="7">
        <v>8.1875221089634351</v>
      </c>
      <c r="D6353" s="6" t="s">
        <v>7</v>
      </c>
      <c r="E6353" s="6" t="s">
        <v>8</v>
      </c>
      <c r="F6353"/>
    </row>
    <row r="6354" spans="1:6" x14ac:dyDescent="0.25">
      <c r="A6354" s="7" t="s">
        <v>1041</v>
      </c>
      <c r="B6354" s="7" t="s">
        <v>137</v>
      </c>
      <c r="C6354" s="7">
        <v>8.1383621820035792</v>
      </c>
      <c r="D6354" s="6" t="s">
        <v>10</v>
      </c>
      <c r="E6354" s="6" t="s">
        <v>13</v>
      </c>
      <c r="F6354"/>
    </row>
    <row r="6355" spans="1:6" x14ac:dyDescent="0.25">
      <c r="A6355" s="7" t="s">
        <v>1041</v>
      </c>
      <c r="B6355" s="7" t="s">
        <v>102</v>
      </c>
      <c r="C6355" s="7">
        <v>7.8965423514566035</v>
      </c>
      <c r="D6355" s="6" t="s">
        <v>10</v>
      </c>
      <c r="E6355" s="6" t="s">
        <v>13</v>
      </c>
      <c r="F6355"/>
    </row>
    <row r="6356" spans="1:6" x14ac:dyDescent="0.25">
      <c r="A6356" s="7" t="s">
        <v>1041</v>
      </c>
      <c r="B6356" s="7" t="s">
        <v>134</v>
      </c>
      <c r="C6356" s="7">
        <v>7.6803338691929399</v>
      </c>
      <c r="D6356" s="6" t="s">
        <v>10</v>
      </c>
      <c r="E6356" s="6" t="s">
        <v>131</v>
      </c>
      <c r="F6356"/>
    </row>
    <row r="6357" spans="1:6" x14ac:dyDescent="0.25">
      <c r="A6357" s="7" t="s">
        <v>1041</v>
      </c>
      <c r="B6357" s="7" t="s">
        <v>208</v>
      </c>
      <c r="C6357" s="7">
        <v>7.5691834170702732</v>
      </c>
      <c r="D6357" s="6" t="s">
        <v>10</v>
      </c>
      <c r="E6357" s="6" t="s">
        <v>13</v>
      </c>
      <c r="F6357"/>
    </row>
    <row r="6358" spans="1:6" x14ac:dyDescent="0.25">
      <c r="A6358" s="7" t="s">
        <v>1041</v>
      </c>
      <c r="B6358" s="7" t="s">
        <v>176</v>
      </c>
      <c r="C6358" s="7">
        <v>7.5507000113762599</v>
      </c>
      <c r="D6358" s="6" t="s">
        <v>10</v>
      </c>
      <c r="E6358" s="6" t="s">
        <v>13</v>
      </c>
      <c r="F6358"/>
    </row>
    <row r="6359" spans="1:6" x14ac:dyDescent="0.25">
      <c r="A6359" s="7" t="s">
        <v>1041</v>
      </c>
      <c r="B6359" s="7" t="s">
        <v>224</v>
      </c>
      <c r="C6359" s="7">
        <v>7.5247642772818608</v>
      </c>
      <c r="D6359" s="6" t="s">
        <v>42</v>
      </c>
      <c r="E6359" s="6" t="s">
        <v>45</v>
      </c>
      <c r="F6359"/>
    </row>
    <row r="6360" spans="1:6" x14ac:dyDescent="0.25">
      <c r="A6360" s="7" t="s">
        <v>1041</v>
      </c>
      <c r="B6360" s="7" t="s">
        <v>2115</v>
      </c>
      <c r="C6360" s="7">
        <v>7.4971807556497723</v>
      </c>
      <c r="D6360" s="6" t="s">
        <v>10</v>
      </c>
      <c r="E6360" s="6" t="s">
        <v>17</v>
      </c>
      <c r="F6360"/>
    </row>
    <row r="6361" spans="1:6" x14ac:dyDescent="0.25">
      <c r="A6361" s="7" t="s">
        <v>1041</v>
      </c>
      <c r="B6361" s="7" t="s">
        <v>199</v>
      </c>
      <c r="C6361" s="7">
        <v>7.475278914201942</v>
      </c>
      <c r="D6361" s="6" t="s">
        <v>10</v>
      </c>
      <c r="E6361" s="6" t="s">
        <v>13</v>
      </c>
      <c r="F6361"/>
    </row>
    <row r="6362" spans="1:6" x14ac:dyDescent="0.25">
      <c r="A6362" s="7" t="s">
        <v>1041</v>
      </c>
      <c r="B6362" s="7" t="s">
        <v>133</v>
      </c>
      <c r="C6362" s="7">
        <v>7.475278914201942</v>
      </c>
      <c r="D6362" s="6" t="s">
        <v>10</v>
      </c>
      <c r="E6362" s="6" t="s">
        <v>13</v>
      </c>
      <c r="F6362"/>
    </row>
    <row r="6363" spans="1:6" x14ac:dyDescent="0.25">
      <c r="A6363" s="7" t="s">
        <v>1041</v>
      </c>
      <c r="B6363" s="7" t="s">
        <v>2116</v>
      </c>
      <c r="C6363" s="7">
        <v>7.475278914201942</v>
      </c>
      <c r="D6363" s="6" t="s">
        <v>10</v>
      </c>
      <c r="E6363" s="6" t="s">
        <v>17</v>
      </c>
      <c r="F6363"/>
    </row>
    <row r="6364" spans="1:6" x14ac:dyDescent="0.25">
      <c r="A6364" s="7" t="s">
        <v>1041</v>
      </c>
      <c r="B6364" s="7" t="s">
        <v>219</v>
      </c>
      <c r="C6364" s="7">
        <v>7.4600389476452049</v>
      </c>
      <c r="D6364" s="6" t="s">
        <v>10</v>
      </c>
      <c r="E6364" s="6" t="s">
        <v>17</v>
      </c>
      <c r="F6364"/>
    </row>
    <row r="6365" spans="1:6" x14ac:dyDescent="0.25">
      <c r="A6365" s="7" t="s">
        <v>1041</v>
      </c>
      <c r="B6365" s="7" t="s">
        <v>942</v>
      </c>
      <c r="C6365" s="7">
        <v>7.4442446804619733</v>
      </c>
      <c r="D6365" s="6" t="s">
        <v>42</v>
      </c>
      <c r="E6365" s="6" t="s">
        <v>124</v>
      </c>
      <c r="F6365"/>
    </row>
    <row r="6366" spans="1:6" x14ac:dyDescent="0.25">
      <c r="A6366" s="7" t="s">
        <v>1041</v>
      </c>
      <c r="B6366" s="7" t="s">
        <v>130</v>
      </c>
      <c r="C6366" s="7">
        <v>7.4361267902397943</v>
      </c>
      <c r="D6366" s="6" t="s">
        <v>10</v>
      </c>
      <c r="E6366" s="6" t="s">
        <v>131</v>
      </c>
      <c r="F6366"/>
    </row>
    <row r="6367" spans="1:6" x14ac:dyDescent="0.25">
      <c r="A6367" s="7" t="s">
        <v>1041</v>
      </c>
      <c r="B6367" s="7" t="s">
        <v>1134</v>
      </c>
      <c r="C6367" s="7">
        <v>7.4278542642738037</v>
      </c>
      <c r="D6367" s="6" t="s">
        <v>10</v>
      </c>
      <c r="E6367" s="6" t="s">
        <v>17</v>
      </c>
      <c r="F6367"/>
    </row>
    <row r="6368" spans="1:6" x14ac:dyDescent="0.25">
      <c r="A6368" s="7" t="s">
        <v>1041</v>
      </c>
      <c r="B6368" s="7" t="s">
        <v>2117</v>
      </c>
      <c r="C6368" s="7">
        <v>7.4194210967369409</v>
      </c>
      <c r="D6368" s="6" t="s">
        <v>7</v>
      </c>
      <c r="E6368" s="6" t="s">
        <v>8</v>
      </c>
      <c r="F6368"/>
    </row>
    <row r="6369" spans="1:6" x14ac:dyDescent="0.25">
      <c r="A6369" s="7" t="s">
        <v>1041</v>
      </c>
      <c r="B6369" s="7" t="s">
        <v>1234</v>
      </c>
      <c r="C6369" s="7">
        <v>7.3746087523205786</v>
      </c>
      <c r="D6369" s="6" t="s">
        <v>10</v>
      </c>
      <c r="E6369" s="6" t="s">
        <v>13</v>
      </c>
      <c r="F6369"/>
    </row>
    <row r="6370" spans="1:6" x14ac:dyDescent="0.25">
      <c r="A6370" s="7" t="s">
        <v>1041</v>
      </c>
      <c r="B6370" s="7" t="s">
        <v>2118</v>
      </c>
      <c r="C6370" s="7">
        <v>7.3553035971251921</v>
      </c>
      <c r="D6370" s="6" t="s">
        <v>7</v>
      </c>
      <c r="E6370" s="6" t="s">
        <v>15</v>
      </c>
      <c r="F6370"/>
    </row>
    <row r="6371" spans="1:6" x14ac:dyDescent="0.25">
      <c r="A6371" s="7" t="s">
        <v>1041</v>
      </c>
      <c r="B6371" s="7" t="s">
        <v>1332</v>
      </c>
      <c r="C6371" s="7">
        <v>7.3453193762185913</v>
      </c>
      <c r="D6371" s="6" t="s">
        <v>31</v>
      </c>
      <c r="E6371" s="6" t="s">
        <v>32</v>
      </c>
      <c r="F6371"/>
    </row>
    <row r="6372" spans="1:6" x14ac:dyDescent="0.25">
      <c r="A6372" s="7" t="s">
        <v>1041</v>
      </c>
      <c r="B6372" s="7" t="s">
        <v>119</v>
      </c>
      <c r="C6372" s="7">
        <v>7.3453193762185913</v>
      </c>
      <c r="D6372" s="6" t="s">
        <v>31</v>
      </c>
      <c r="E6372" s="6" t="s">
        <v>32</v>
      </c>
      <c r="F6372"/>
    </row>
    <row r="6373" spans="1:6" x14ac:dyDescent="0.25">
      <c r="A6373" s="7" t="s">
        <v>1041</v>
      </c>
      <c r="B6373" s="7" t="s">
        <v>2119</v>
      </c>
      <c r="C6373" s="7">
        <v>7.3029155276655038</v>
      </c>
      <c r="D6373" s="6" t="s">
        <v>7</v>
      </c>
      <c r="E6373" s="6" t="s">
        <v>8</v>
      </c>
      <c r="F6373"/>
    </row>
    <row r="6374" spans="1:6" x14ac:dyDescent="0.25">
      <c r="A6374" s="7" t="s">
        <v>1041</v>
      </c>
      <c r="B6374" s="7" t="s">
        <v>2120</v>
      </c>
      <c r="C6374" s="7">
        <v>7.2916345172558152</v>
      </c>
      <c r="D6374" s="6" t="s">
        <v>10</v>
      </c>
      <c r="E6374" s="6" t="s">
        <v>17</v>
      </c>
      <c r="F6374"/>
    </row>
    <row r="6375" spans="1:6" x14ac:dyDescent="0.25">
      <c r="A6375" s="7" t="s">
        <v>1041</v>
      </c>
      <c r="B6375" s="7" t="s">
        <v>453</v>
      </c>
      <c r="C6375" s="7">
        <v>7.2681534214062919</v>
      </c>
      <c r="D6375" s="6" t="s">
        <v>10</v>
      </c>
      <c r="E6375" s="6" t="s">
        <v>17</v>
      </c>
      <c r="F6375"/>
    </row>
    <row r="6376" spans="1:6" x14ac:dyDescent="0.25">
      <c r="A6376" s="7" t="s">
        <v>1041</v>
      </c>
      <c r="B6376" s="7" t="s">
        <v>226</v>
      </c>
      <c r="C6376" s="7">
        <v>7.2559189649892808</v>
      </c>
      <c r="D6376" s="6" t="s">
        <v>10</v>
      </c>
      <c r="E6376" s="6" t="s">
        <v>13</v>
      </c>
      <c r="F6376"/>
    </row>
    <row r="6377" spans="1:6" x14ac:dyDescent="0.25">
      <c r="A6377" s="7" t="s">
        <v>1041</v>
      </c>
      <c r="B6377" s="7" t="s">
        <v>1684</v>
      </c>
      <c r="C6377" s="7">
        <v>7.2559189649892808</v>
      </c>
      <c r="D6377" s="6" t="s">
        <v>7</v>
      </c>
      <c r="E6377" s="6" t="s">
        <v>8</v>
      </c>
      <c r="F6377"/>
    </row>
    <row r="6378" spans="1:6" x14ac:dyDescent="0.25">
      <c r="A6378" s="7" t="s">
        <v>1041</v>
      </c>
      <c r="B6378" s="7" t="s">
        <v>2121</v>
      </c>
      <c r="C6378" s="7">
        <v>7.2433298376812596</v>
      </c>
      <c r="D6378" s="6" t="s">
        <v>42</v>
      </c>
      <c r="E6378" s="6" t="s">
        <v>45</v>
      </c>
      <c r="F6378"/>
    </row>
    <row r="6379" spans="1:6" x14ac:dyDescent="0.25">
      <c r="A6379" s="7" t="s">
        <v>1041</v>
      </c>
      <c r="B6379" s="7" t="s">
        <v>212</v>
      </c>
      <c r="C6379" s="7">
        <v>7.2303648605168922</v>
      </c>
      <c r="D6379" s="6" t="s">
        <v>42</v>
      </c>
      <c r="E6379" s="6" t="s">
        <v>45</v>
      </c>
      <c r="F6379"/>
    </row>
    <row r="6380" spans="1:6" x14ac:dyDescent="0.25">
      <c r="A6380" s="7" t="s">
        <v>1041</v>
      </c>
      <c r="B6380" s="7" t="s">
        <v>2122</v>
      </c>
      <c r="C6380" s="7">
        <v>7.2303648605168922</v>
      </c>
      <c r="D6380" s="6" t="s">
        <v>10</v>
      </c>
      <c r="E6380" s="6" t="s">
        <v>92</v>
      </c>
      <c r="F6380"/>
    </row>
    <row r="6381" spans="1:6" x14ac:dyDescent="0.25">
      <c r="A6381" s="7" t="s">
        <v>1041</v>
      </c>
      <c r="B6381" s="7" t="s">
        <v>749</v>
      </c>
      <c r="C6381" s="7">
        <v>7.2032126144732773</v>
      </c>
      <c r="D6381" s="6" t="s">
        <v>10</v>
      </c>
      <c r="E6381" s="6" t="s">
        <v>17</v>
      </c>
      <c r="F6381"/>
    </row>
    <row r="6382" spans="1:6" x14ac:dyDescent="0.25">
      <c r="A6382" s="7" t="s">
        <v>1041</v>
      </c>
      <c r="B6382" s="7" t="s">
        <v>86</v>
      </c>
      <c r="C6382" s="7">
        <v>7.1889721753586668</v>
      </c>
      <c r="D6382" s="6" t="s">
        <v>10</v>
      </c>
      <c r="E6382" s="6" t="s">
        <v>17</v>
      </c>
      <c r="F6382"/>
    </row>
    <row r="6383" spans="1:6" x14ac:dyDescent="0.25">
      <c r="A6383" s="7" t="s">
        <v>1041</v>
      </c>
      <c r="B6383" s="7" t="s">
        <v>1320</v>
      </c>
      <c r="C6383" s="7">
        <v>7.1889721753586668</v>
      </c>
      <c r="D6383" s="6" t="s">
        <v>42</v>
      </c>
      <c r="E6383" s="6" t="s">
        <v>45</v>
      </c>
      <c r="F6383"/>
    </row>
    <row r="6384" spans="1:6" x14ac:dyDescent="0.25">
      <c r="A6384" s="7" t="s">
        <v>1041</v>
      </c>
      <c r="B6384" s="7" t="s">
        <v>1012</v>
      </c>
      <c r="C6384" s="7">
        <v>7.1742489185379608</v>
      </c>
      <c r="D6384" s="6" t="s">
        <v>7</v>
      </c>
      <c r="E6384" s="6" t="s">
        <v>15</v>
      </c>
      <c r="F6384"/>
    </row>
    <row r="6385" spans="1:6" x14ac:dyDescent="0.25">
      <c r="A6385" s="7" t="s">
        <v>1041</v>
      </c>
      <c r="B6385" s="7" t="s">
        <v>183</v>
      </c>
      <c r="C6385" s="7">
        <v>7.1590089519812237</v>
      </c>
      <c r="D6385" s="6" t="s">
        <v>10</v>
      </c>
      <c r="E6385" s="6" t="s">
        <v>13</v>
      </c>
      <c r="F6385"/>
    </row>
    <row r="6386" spans="1:6" x14ac:dyDescent="0.25">
      <c r="A6386" s="7" t="s">
        <v>1041</v>
      </c>
      <c r="B6386" s="7" t="s">
        <v>142</v>
      </c>
      <c r="C6386" s="7">
        <v>7.1590089519812237</v>
      </c>
      <c r="D6386" s="6" t="s">
        <v>10</v>
      </c>
      <c r="E6386" s="6" t="s">
        <v>13</v>
      </c>
      <c r="F6386"/>
    </row>
    <row r="6387" spans="1:6" x14ac:dyDescent="0.25">
      <c r="A6387" s="7" t="s">
        <v>1041</v>
      </c>
      <c r="B6387" s="7" t="s">
        <v>145</v>
      </c>
      <c r="C6387" s="7">
        <v>7.1590089519812237</v>
      </c>
      <c r="D6387" s="6" t="s">
        <v>10</v>
      </c>
      <c r="E6387" s="6" t="s">
        <v>11</v>
      </c>
      <c r="F6387"/>
    </row>
    <row r="6388" spans="1:6" x14ac:dyDescent="0.25">
      <c r="A6388" s="7" t="s">
        <v>1041</v>
      </c>
      <c r="B6388" s="7" t="s">
        <v>1240</v>
      </c>
      <c r="C6388" s="7">
        <v>7.143214684797992</v>
      </c>
      <c r="D6388" s="6" t="s">
        <v>10</v>
      </c>
      <c r="E6388" s="6" t="s">
        <v>13</v>
      </c>
      <c r="F6388"/>
    </row>
    <row r="6389" spans="1:6" x14ac:dyDescent="0.25">
      <c r="A6389" s="7" t="s">
        <v>1041</v>
      </c>
      <c r="B6389" s="7" t="s">
        <v>533</v>
      </c>
      <c r="C6389" s="7">
        <v>7.143214684797992</v>
      </c>
      <c r="D6389" s="6" t="s">
        <v>10</v>
      </c>
      <c r="E6389" s="6" t="s">
        <v>11</v>
      </c>
      <c r="F6389"/>
    </row>
    <row r="6390" spans="1:6" x14ac:dyDescent="0.25">
      <c r="A6390" s="7" t="s">
        <v>1041</v>
      </c>
      <c r="B6390" s="7" t="s">
        <v>2123</v>
      </c>
      <c r="C6390" s="7">
        <v>7.143214684797992</v>
      </c>
      <c r="D6390" s="6" t="s">
        <v>10</v>
      </c>
      <c r="E6390" s="6" t="s">
        <v>92</v>
      </c>
      <c r="F6390"/>
    </row>
    <row r="6391" spans="1:6" x14ac:dyDescent="0.25">
      <c r="A6391" s="7" t="s">
        <v>1041</v>
      </c>
      <c r="B6391" s="7" t="s">
        <v>136</v>
      </c>
      <c r="C6391" s="7">
        <v>7.1268242686098224</v>
      </c>
      <c r="D6391" s="6" t="s">
        <v>10</v>
      </c>
      <c r="E6391" s="6" t="s">
        <v>13</v>
      </c>
      <c r="F6391"/>
    </row>
    <row r="6392" spans="1:6" x14ac:dyDescent="0.25">
      <c r="A6392" s="7" t="s">
        <v>1041</v>
      </c>
      <c r="B6392" s="7" t="s">
        <v>218</v>
      </c>
      <c r="C6392" s="7">
        <v>7.1268242686098224</v>
      </c>
      <c r="D6392" s="6" t="s">
        <v>10</v>
      </c>
      <c r="E6392" s="6" t="s">
        <v>17</v>
      </c>
      <c r="F6392"/>
    </row>
    <row r="6393" spans="1:6" x14ac:dyDescent="0.25">
      <c r="A6393" s="7" t="s">
        <v>1041</v>
      </c>
      <c r="B6393" s="7" t="s">
        <v>2124</v>
      </c>
      <c r="C6393" s="7">
        <v>7.1268242686098224</v>
      </c>
      <c r="D6393" s="6" t="s">
        <v>10</v>
      </c>
      <c r="E6393" s="6" t="s">
        <v>131</v>
      </c>
      <c r="F6393"/>
    </row>
    <row r="6394" spans="1:6" x14ac:dyDescent="0.25">
      <c r="A6394" s="7" t="s">
        <v>1041</v>
      </c>
      <c r="B6394" s="7" t="s">
        <v>710</v>
      </c>
      <c r="C6394" s="7">
        <v>7.1268242686098224</v>
      </c>
      <c r="D6394" s="6" t="s">
        <v>10</v>
      </c>
      <c r="E6394" s="6" t="s">
        <v>131</v>
      </c>
      <c r="F6394"/>
    </row>
    <row r="6395" spans="1:6" x14ac:dyDescent="0.25">
      <c r="A6395" s="7" t="s">
        <v>1041</v>
      </c>
      <c r="B6395" s="7" t="s">
        <v>1971</v>
      </c>
      <c r="C6395" s="7">
        <v>7.1268242686098224</v>
      </c>
      <c r="D6395" s="6" t="s">
        <v>10</v>
      </c>
      <c r="E6395" s="6" t="s">
        <v>131</v>
      </c>
      <c r="F6395"/>
    </row>
    <row r="6396" spans="1:6" x14ac:dyDescent="0.25">
      <c r="A6396" s="7" t="s">
        <v>1041</v>
      </c>
      <c r="B6396" s="7" t="s">
        <v>214</v>
      </c>
      <c r="C6396" s="7">
        <v>7.1097909293110426</v>
      </c>
      <c r="D6396" s="6" t="s">
        <v>10</v>
      </c>
      <c r="E6396" s="6" t="s">
        <v>17</v>
      </c>
      <c r="F6396"/>
    </row>
    <row r="6397" spans="1:6" x14ac:dyDescent="0.25">
      <c r="A6397" s="7" t="s">
        <v>1041</v>
      </c>
      <c r="B6397" s="7" t="s">
        <v>332</v>
      </c>
      <c r="C6397" s="7">
        <v>7.1097909293110426</v>
      </c>
      <c r="D6397" s="6" t="s">
        <v>10</v>
      </c>
      <c r="E6397" s="6" t="s">
        <v>17</v>
      </c>
      <c r="F6397"/>
    </row>
    <row r="6398" spans="1:6" x14ac:dyDescent="0.25">
      <c r="A6398" s="7" t="s">
        <v>1041</v>
      </c>
      <c r="B6398" s="7" t="s">
        <v>2125</v>
      </c>
      <c r="C6398" s="7">
        <v>7.1097909293110426</v>
      </c>
      <c r="D6398" s="6" t="s">
        <v>42</v>
      </c>
      <c r="E6398" s="6" t="s">
        <v>45</v>
      </c>
      <c r="F6398"/>
    </row>
    <row r="6399" spans="1:6" x14ac:dyDescent="0.25">
      <c r="A6399" s="7" t="s">
        <v>1041</v>
      </c>
      <c r="B6399" s="7" t="s">
        <v>352</v>
      </c>
      <c r="C6399" s="7">
        <v>7.0920621623506106</v>
      </c>
      <c r="D6399" s="6" t="s">
        <v>10</v>
      </c>
      <c r="E6399" s="6" t="s">
        <v>17</v>
      </c>
      <c r="F6399"/>
    </row>
    <row r="6400" spans="1:6" x14ac:dyDescent="0.25">
      <c r="A6400" s="7" t="s">
        <v>1041</v>
      </c>
      <c r="B6400" s="7" t="s">
        <v>427</v>
      </c>
      <c r="C6400" s="7">
        <v>7.0920621623506106</v>
      </c>
      <c r="D6400" s="6" t="s">
        <v>10</v>
      </c>
      <c r="E6400" s="6" t="s">
        <v>17</v>
      </c>
      <c r="F6400"/>
    </row>
    <row r="6401" spans="1:6" x14ac:dyDescent="0.25">
      <c r="A6401" s="7" t="s">
        <v>1041</v>
      </c>
      <c r="B6401" s="7" t="s">
        <v>1280</v>
      </c>
      <c r="C6401" s="7">
        <v>7.0920621623506106</v>
      </c>
      <c r="D6401" s="6" t="s">
        <v>10</v>
      </c>
      <c r="E6401" s="6" t="s">
        <v>19</v>
      </c>
      <c r="F6401"/>
    </row>
    <row r="6402" spans="1:6" x14ac:dyDescent="0.25">
      <c r="A6402" s="7" t="s">
        <v>2126</v>
      </c>
      <c r="B6402" s="7" t="s">
        <v>1743</v>
      </c>
      <c r="C6402" s="7">
        <v>8.0451426091517177</v>
      </c>
      <c r="D6402" s="6" t="s">
        <v>7</v>
      </c>
      <c r="E6402" s="6" t="s">
        <v>15</v>
      </c>
      <c r="F6402"/>
    </row>
    <row r="6403" spans="1:6" x14ac:dyDescent="0.25">
      <c r="A6403" s="7" t="s">
        <v>2126</v>
      </c>
      <c r="B6403" s="7" t="s">
        <v>1983</v>
      </c>
      <c r="C6403" s="7">
        <v>7.8953802888183855</v>
      </c>
      <c r="D6403" s="6" t="s">
        <v>7</v>
      </c>
      <c r="E6403" s="6" t="s">
        <v>15</v>
      </c>
      <c r="F6403"/>
    </row>
    <row r="6404" spans="1:6" x14ac:dyDescent="0.25">
      <c r="A6404" s="7" t="s">
        <v>2126</v>
      </c>
      <c r="B6404" s="7" t="s">
        <v>137</v>
      </c>
      <c r="C6404" s="7">
        <v>7.8187462317846403</v>
      </c>
      <c r="D6404" s="6" t="s">
        <v>10</v>
      </c>
      <c r="E6404" s="6" t="s">
        <v>13</v>
      </c>
      <c r="F6404"/>
    </row>
    <row r="6405" spans="1:6" x14ac:dyDescent="0.25">
      <c r="A6405" s="7" t="s">
        <v>2126</v>
      </c>
      <c r="B6405" s="7" t="s">
        <v>176</v>
      </c>
      <c r="C6405" s="7">
        <v>7.803234065606393</v>
      </c>
      <c r="D6405" s="6" t="s">
        <v>10</v>
      </c>
      <c r="E6405" s="6" t="s">
        <v>13</v>
      </c>
      <c r="F6405"/>
    </row>
    <row r="6406" spans="1:6" x14ac:dyDescent="0.25">
      <c r="A6406" s="7" t="s">
        <v>2126</v>
      </c>
      <c r="B6406" s="7" t="s">
        <v>67</v>
      </c>
      <c r="C6406" s="7">
        <v>7.7788747197469483</v>
      </c>
      <c r="D6406" s="6" t="s">
        <v>42</v>
      </c>
      <c r="E6406" s="6" t="s">
        <v>45</v>
      </c>
      <c r="F6406"/>
    </row>
    <row r="6407" spans="1:6" x14ac:dyDescent="0.25">
      <c r="A6407" s="7" t="s">
        <v>2126</v>
      </c>
      <c r="B6407" s="7" t="s">
        <v>2127</v>
      </c>
      <c r="C6407" s="7">
        <v>7.6649313674401114</v>
      </c>
      <c r="D6407" s="6" t="s">
        <v>7</v>
      </c>
      <c r="E6407" s="6" t="s">
        <v>15</v>
      </c>
      <c r="F6407"/>
    </row>
    <row r="6408" spans="1:6" x14ac:dyDescent="0.25">
      <c r="A6408" s="7" t="s">
        <v>2126</v>
      </c>
      <c r="B6408" s="7" t="s">
        <v>2128</v>
      </c>
      <c r="C6408" s="7">
        <v>7.5943502931544042</v>
      </c>
      <c r="D6408" s="6" t="s">
        <v>10</v>
      </c>
      <c r="E6408" s="6" t="s">
        <v>13</v>
      </c>
      <c r="F6408"/>
    </row>
    <row r="6409" spans="1:6" x14ac:dyDescent="0.25">
      <c r="A6409" s="7" t="s">
        <v>2126</v>
      </c>
      <c r="B6409" s="7" t="s">
        <v>2129</v>
      </c>
      <c r="C6409" s="7">
        <v>7.4430826178237552</v>
      </c>
      <c r="D6409" s="6" t="s">
        <v>10</v>
      </c>
      <c r="E6409" s="6" t="s">
        <v>13</v>
      </c>
      <c r="F6409"/>
    </row>
    <row r="6410" spans="1:6" x14ac:dyDescent="0.25">
      <c r="A6410" s="7" t="s">
        <v>2126</v>
      </c>
      <c r="B6410" s="7" t="s">
        <v>2130</v>
      </c>
      <c r="C6410" s="7">
        <v>7.4245992121297419</v>
      </c>
      <c r="D6410" s="6" t="s">
        <v>10</v>
      </c>
      <c r="E6410" s="6" t="s">
        <v>13</v>
      </c>
      <c r="F6410"/>
    </row>
    <row r="6411" spans="1:6" x14ac:dyDescent="0.25">
      <c r="A6411" s="7" t="s">
        <v>2126</v>
      </c>
      <c r="B6411" s="7" t="s">
        <v>2131</v>
      </c>
      <c r="C6411" s="7">
        <v>7.4052940569343555</v>
      </c>
      <c r="D6411" s="6" t="s">
        <v>10</v>
      </c>
      <c r="E6411" s="6" t="s">
        <v>92</v>
      </c>
      <c r="F6411"/>
    </row>
    <row r="6412" spans="1:6" x14ac:dyDescent="0.25">
      <c r="A6412" s="7" t="s">
        <v>2126</v>
      </c>
      <c r="B6412" s="7" t="s">
        <v>1307</v>
      </c>
      <c r="C6412" s="7">
        <v>7.3850906708460684</v>
      </c>
      <c r="D6412" s="6" t="s">
        <v>7</v>
      </c>
      <c r="E6412" s="6" t="s">
        <v>15</v>
      </c>
      <c r="F6412"/>
    </row>
    <row r="6413" spans="1:6" x14ac:dyDescent="0.25">
      <c r="A6413" s="7" t="s">
        <v>2126</v>
      </c>
      <c r="B6413" s="7" t="s">
        <v>340</v>
      </c>
      <c r="C6413" s="7">
        <v>7.3850906708460684</v>
      </c>
      <c r="D6413" s="6" t="s">
        <v>10</v>
      </c>
      <c r="E6413" s="6" t="s">
        <v>13</v>
      </c>
      <c r="F6413"/>
    </row>
    <row r="6414" spans="1:6" x14ac:dyDescent="0.25">
      <c r="A6414" s="7" t="s">
        <v>2126</v>
      </c>
      <c r="B6414" s="7" t="s">
        <v>279</v>
      </c>
      <c r="C6414" s="7">
        <v>7.3850906708460684</v>
      </c>
      <c r="D6414" s="6" t="s">
        <v>7</v>
      </c>
      <c r="E6414" s="6" t="s">
        <v>8</v>
      </c>
      <c r="F6414"/>
    </row>
    <row r="6415" spans="1:6" x14ac:dyDescent="0.25">
      <c r="A6415" s="7" t="s">
        <v>2126</v>
      </c>
      <c r="B6415" s="7" t="s">
        <v>2132</v>
      </c>
      <c r="C6415" s="7">
        <v>7.2389626351678302</v>
      </c>
      <c r="D6415" s="6" t="s">
        <v>7</v>
      </c>
      <c r="E6415" s="6" t="s">
        <v>15</v>
      </c>
      <c r="F6415"/>
    </row>
    <row r="6416" spans="1:6" x14ac:dyDescent="0.25">
      <c r="A6416" s="7" t="s">
        <v>2126</v>
      </c>
      <c r="B6416" s="7" t="s">
        <v>1753</v>
      </c>
      <c r="C6416" s="7">
        <v>7.2389626351678302</v>
      </c>
      <c r="D6416" s="6" t="s">
        <v>42</v>
      </c>
      <c r="E6416" s="6" t="s">
        <v>45</v>
      </c>
      <c r="F6416"/>
    </row>
    <row r="6417" spans="1:6" x14ac:dyDescent="0.25">
      <c r="A6417" s="7" t="s">
        <v>2126</v>
      </c>
      <c r="B6417" s="7" t="s">
        <v>120</v>
      </c>
      <c r="C6417" s="7">
        <v>7.2389626351678302</v>
      </c>
      <c r="D6417" s="6" t="s">
        <v>10</v>
      </c>
      <c r="E6417" s="6" t="s">
        <v>13</v>
      </c>
      <c r="F6417"/>
    </row>
    <row r="6418" spans="1:6" x14ac:dyDescent="0.25">
      <c r="A6418" s="7" t="s">
        <v>2126</v>
      </c>
      <c r="B6418" s="7" t="s">
        <v>988</v>
      </c>
      <c r="C6418" s="7">
        <v>7.2089994117903871</v>
      </c>
      <c r="D6418" s="6" t="s">
        <v>7</v>
      </c>
      <c r="E6418" s="6" t="s">
        <v>8</v>
      </c>
      <c r="F6418"/>
    </row>
    <row r="6419" spans="1:6" x14ac:dyDescent="0.25">
      <c r="A6419" s="7" t="s">
        <v>2126</v>
      </c>
      <c r="B6419" s="7" t="s">
        <v>2133</v>
      </c>
      <c r="C6419" s="7">
        <v>7.1768147284189858</v>
      </c>
      <c r="D6419" s="6" t="s">
        <v>10</v>
      </c>
      <c r="E6419" s="6" t="s">
        <v>13</v>
      </c>
      <c r="F6419"/>
    </row>
    <row r="6420" spans="1:6" x14ac:dyDescent="0.25">
      <c r="A6420" s="7" t="s">
        <v>2126</v>
      </c>
      <c r="B6420" s="7" t="s">
        <v>651</v>
      </c>
      <c r="C6420" s="7">
        <v>7.142052622159774</v>
      </c>
      <c r="D6420" s="6" t="s">
        <v>31</v>
      </c>
      <c r="E6420" s="6" t="s">
        <v>32</v>
      </c>
      <c r="F6420"/>
    </row>
    <row r="6421" spans="1:6" x14ac:dyDescent="0.25">
      <c r="A6421" s="7" t="s">
        <v>2126</v>
      </c>
      <c r="B6421" s="7" t="s">
        <v>116</v>
      </c>
      <c r="C6421" s="7">
        <v>7.142052622159774</v>
      </c>
      <c r="D6421" s="6" t="s">
        <v>10</v>
      </c>
      <c r="E6421" s="6" t="s">
        <v>13</v>
      </c>
      <c r="F6421"/>
    </row>
    <row r="6422" spans="1:6" x14ac:dyDescent="0.25">
      <c r="A6422" s="7" t="s">
        <v>2126</v>
      </c>
      <c r="B6422" s="7" t="s">
        <v>1176</v>
      </c>
      <c r="C6422" s="7">
        <v>7.142052622159774</v>
      </c>
      <c r="D6422" s="6" t="s">
        <v>10</v>
      </c>
      <c r="E6422" s="6" t="s">
        <v>13</v>
      </c>
      <c r="F6422"/>
    </row>
    <row r="6423" spans="1:6" x14ac:dyDescent="0.25">
      <c r="A6423" s="7" t="s">
        <v>2126</v>
      </c>
      <c r="B6423" s="7" t="s">
        <v>546</v>
      </c>
      <c r="C6423" s="7">
        <v>7.1042640612703742</v>
      </c>
      <c r="D6423" s="6" t="s">
        <v>10</v>
      </c>
      <c r="E6423" s="6" t="s">
        <v>13</v>
      </c>
      <c r="F6423"/>
    </row>
    <row r="6424" spans="1:6" x14ac:dyDescent="0.25">
      <c r="A6424" s="7" t="s">
        <v>2126</v>
      </c>
      <c r="B6424" s="7" t="s">
        <v>166</v>
      </c>
      <c r="C6424" s="7">
        <v>7.0171138855514741</v>
      </c>
      <c r="D6424" s="6" t="s">
        <v>7</v>
      </c>
      <c r="E6424" s="6" t="s">
        <v>8</v>
      </c>
      <c r="F6424"/>
    </row>
    <row r="6425" spans="1:6" x14ac:dyDescent="0.25">
      <c r="A6425" s="7" t="s">
        <v>2126</v>
      </c>
      <c r="B6425" s="7" t="s">
        <v>333</v>
      </c>
      <c r="C6425" s="7">
        <v>7.0171138855514741</v>
      </c>
      <c r="D6425" s="6" t="s">
        <v>31</v>
      </c>
      <c r="E6425" s="6" t="s">
        <v>32</v>
      </c>
      <c r="F6425"/>
    </row>
    <row r="6426" spans="1:6" x14ac:dyDescent="0.25">
      <c r="A6426" s="7" t="s">
        <v>2126</v>
      </c>
      <c r="B6426" s="7" t="s">
        <v>1310</v>
      </c>
      <c r="C6426" s="7">
        <v>7.0171138855514741</v>
      </c>
      <c r="D6426" s="6" t="s">
        <v>10</v>
      </c>
      <c r="E6426" s="6" t="s">
        <v>13</v>
      </c>
      <c r="F6426"/>
    </row>
    <row r="6427" spans="1:6" x14ac:dyDescent="0.25">
      <c r="A6427" s="7" t="s">
        <v>2126</v>
      </c>
      <c r="B6427" s="7" t="s">
        <v>593</v>
      </c>
      <c r="C6427" s="7">
        <v>7.0171138855514741</v>
      </c>
      <c r="D6427" s="6" t="s">
        <v>42</v>
      </c>
      <c r="E6427" s="6" t="s">
        <v>45</v>
      </c>
      <c r="F6427"/>
    </row>
    <row r="6428" spans="1:6" x14ac:dyDescent="0.25">
      <c r="A6428" s="7" t="s">
        <v>2126</v>
      </c>
      <c r="B6428" s="7" t="s">
        <v>999</v>
      </c>
      <c r="C6428" s="7">
        <v>7.0171138855514741</v>
      </c>
      <c r="D6428" s="6" t="s">
        <v>10</v>
      </c>
      <c r="E6428" s="6" t="s">
        <v>13</v>
      </c>
      <c r="F6428"/>
    </row>
    <row r="6429" spans="1:6" x14ac:dyDescent="0.25">
      <c r="A6429" s="7" t="s">
        <v>2126</v>
      </c>
      <c r="B6429" s="7" t="s">
        <v>2134</v>
      </c>
      <c r="C6429" s="7">
        <v>7.0171138855514741</v>
      </c>
      <c r="D6429" s="6" t="s">
        <v>10</v>
      </c>
      <c r="E6429" s="6" t="s">
        <v>92</v>
      </c>
      <c r="F6429"/>
    </row>
    <row r="6430" spans="1:6" x14ac:dyDescent="0.25">
      <c r="A6430" s="7" t="s">
        <v>2126</v>
      </c>
      <c r="B6430" s="7" t="s">
        <v>953</v>
      </c>
      <c r="C6430" s="7">
        <v>6.9659613631040926</v>
      </c>
      <c r="D6430" s="6" t="s">
        <v>7</v>
      </c>
      <c r="E6430" s="6" t="s">
        <v>8</v>
      </c>
      <c r="F6430"/>
    </row>
    <row r="6431" spans="1:6" x14ac:dyDescent="0.25">
      <c r="A6431" s="7" t="s">
        <v>2126</v>
      </c>
      <c r="B6431" s="7" t="s">
        <v>1980</v>
      </c>
      <c r="C6431" s="7">
        <v>6.9659613631040926</v>
      </c>
      <c r="D6431" s="6" t="s">
        <v>7</v>
      </c>
      <c r="E6431" s="6" t="s">
        <v>8</v>
      </c>
      <c r="F6431"/>
    </row>
    <row r="6432" spans="1:6" x14ac:dyDescent="0.25">
      <c r="A6432" s="7" t="s">
        <v>2126</v>
      </c>
      <c r="B6432" s="7" t="s">
        <v>28</v>
      </c>
      <c r="C6432" s="7">
        <v>6.9659613631040926</v>
      </c>
      <c r="D6432" s="6" t="s">
        <v>10</v>
      </c>
      <c r="E6432" s="6" t="s">
        <v>13</v>
      </c>
      <c r="F6432"/>
    </row>
    <row r="6433" spans="1:6" x14ac:dyDescent="0.25">
      <c r="A6433" s="7" t="s">
        <v>2126</v>
      </c>
      <c r="B6433" s="7" t="s">
        <v>626</v>
      </c>
      <c r="C6433" s="7">
        <v>6.9659613631040926</v>
      </c>
      <c r="D6433" s="6" t="s">
        <v>10</v>
      </c>
      <c r="E6433" s="6" t="s">
        <v>13</v>
      </c>
      <c r="F6433"/>
    </row>
    <row r="6434" spans="1:6" x14ac:dyDescent="0.25">
      <c r="A6434" s="7" t="s">
        <v>2126</v>
      </c>
      <c r="B6434" s="7" t="s">
        <v>212</v>
      </c>
      <c r="C6434" s="7">
        <v>6.9659613631040926</v>
      </c>
      <c r="D6434" s="6" t="s">
        <v>42</v>
      </c>
      <c r="E6434" s="6" t="s">
        <v>45</v>
      </c>
      <c r="F6434"/>
    </row>
    <row r="6435" spans="1:6" x14ac:dyDescent="0.25">
      <c r="A6435" s="7" t="s">
        <v>2126</v>
      </c>
      <c r="B6435" s="7" t="s">
        <v>1756</v>
      </c>
      <c r="C6435" s="7">
        <v>6.9079694161264058</v>
      </c>
      <c r="D6435" s="6" t="s">
        <v>31</v>
      </c>
      <c r="E6435" s="6" t="s">
        <v>32</v>
      </c>
      <c r="F6435"/>
    </row>
    <row r="6436" spans="1:6" x14ac:dyDescent="0.25">
      <c r="A6436" s="7" t="s">
        <v>2126</v>
      </c>
      <c r="B6436" s="7" t="s">
        <v>2135</v>
      </c>
      <c r="C6436" s="7">
        <v>6.9079694161264058</v>
      </c>
      <c r="D6436" s="6" t="s">
        <v>42</v>
      </c>
      <c r="E6436" s="6" t="s">
        <v>45</v>
      </c>
      <c r="F6436"/>
    </row>
    <row r="6437" spans="1:6" x14ac:dyDescent="0.25">
      <c r="A6437" s="7" t="s">
        <v>2126</v>
      </c>
      <c r="B6437" s="7" t="s">
        <v>467</v>
      </c>
      <c r="C6437" s="7">
        <v>6.9079694161264058</v>
      </c>
      <c r="D6437" s="6" t="s">
        <v>10</v>
      </c>
      <c r="E6437" s="6" t="s">
        <v>13</v>
      </c>
      <c r="F6437"/>
    </row>
    <row r="6438" spans="1:6" x14ac:dyDescent="0.25">
      <c r="A6438" s="7" t="s">
        <v>2126</v>
      </c>
      <c r="B6438" s="7" t="s">
        <v>136</v>
      </c>
      <c r="C6438" s="7">
        <v>6.9079694161264058</v>
      </c>
      <c r="D6438" s="6" t="s">
        <v>10</v>
      </c>
      <c r="E6438" s="6" t="s">
        <v>13</v>
      </c>
      <c r="F6438"/>
    </row>
    <row r="6439" spans="1:6" x14ac:dyDescent="0.25">
      <c r="A6439" s="7" t="s">
        <v>2126</v>
      </c>
      <c r="B6439" s="7" t="s">
        <v>1205</v>
      </c>
      <c r="C6439" s="7">
        <v>6.8410226264957927</v>
      </c>
      <c r="D6439" s="6" t="s">
        <v>31</v>
      </c>
      <c r="E6439" s="6" t="s">
        <v>32</v>
      </c>
      <c r="F6439"/>
    </row>
    <row r="6440" spans="1:6" x14ac:dyDescent="0.25">
      <c r="A6440" s="7" t="s">
        <v>2126</v>
      </c>
      <c r="B6440" s="7" t="s">
        <v>907</v>
      </c>
      <c r="C6440" s="7">
        <v>6.8410226264957927</v>
      </c>
      <c r="D6440" s="6" t="s">
        <v>10</v>
      </c>
      <c r="E6440" s="6" t="s">
        <v>17</v>
      </c>
      <c r="F6440"/>
    </row>
    <row r="6441" spans="1:6" x14ac:dyDescent="0.25">
      <c r="A6441" s="7" t="s">
        <v>2126</v>
      </c>
      <c r="B6441" s="7" t="s">
        <v>289</v>
      </c>
      <c r="C6441" s="7">
        <v>6.8410226264957927</v>
      </c>
      <c r="D6441" s="6" t="s">
        <v>10</v>
      </c>
      <c r="E6441" s="6" t="s">
        <v>17</v>
      </c>
      <c r="F6441"/>
    </row>
    <row r="6442" spans="1:6" x14ac:dyDescent="0.25">
      <c r="A6442" s="7" t="s">
        <v>2126</v>
      </c>
      <c r="B6442" s="7" t="s">
        <v>858</v>
      </c>
      <c r="C6442" s="7">
        <v>6.8410226264957927</v>
      </c>
      <c r="D6442" s="6" t="s">
        <v>31</v>
      </c>
      <c r="E6442" s="6" t="s">
        <v>80</v>
      </c>
      <c r="F6442"/>
    </row>
    <row r="6443" spans="1:6" x14ac:dyDescent="0.25">
      <c r="A6443" s="7" t="s">
        <v>2126</v>
      </c>
      <c r="B6443" s="7" t="s">
        <v>1819</v>
      </c>
      <c r="C6443" s="7">
        <v>6.8410226264957927</v>
      </c>
      <c r="D6443" s="6" t="s">
        <v>42</v>
      </c>
      <c r="E6443" s="6" t="s">
        <v>43</v>
      </c>
      <c r="F6443"/>
    </row>
    <row r="6444" spans="1:6" x14ac:dyDescent="0.25">
      <c r="A6444" s="7" t="s">
        <v>2126</v>
      </c>
      <c r="B6444" s="7" t="s">
        <v>1319</v>
      </c>
      <c r="C6444" s="7">
        <v>6.8410226264957927</v>
      </c>
      <c r="D6444" s="6" t="s">
        <v>10</v>
      </c>
      <c r="E6444" s="6" t="s">
        <v>13</v>
      </c>
      <c r="F6444"/>
    </row>
    <row r="6445" spans="1:6" x14ac:dyDescent="0.25">
      <c r="A6445" s="7" t="s">
        <v>2126</v>
      </c>
      <c r="B6445" s="7" t="s">
        <v>1916</v>
      </c>
      <c r="C6445" s="7">
        <v>6.8410226264957927</v>
      </c>
      <c r="D6445" s="6" t="s">
        <v>10</v>
      </c>
      <c r="E6445" s="6" t="s">
        <v>92</v>
      </c>
      <c r="F6445"/>
    </row>
    <row r="6446" spans="1:6" x14ac:dyDescent="0.25">
      <c r="A6446" s="7" t="s">
        <v>2126</v>
      </c>
      <c r="B6446" s="7" t="s">
        <v>213</v>
      </c>
      <c r="C6446" s="7">
        <v>6.8410226264957927</v>
      </c>
      <c r="D6446" s="6" t="s">
        <v>10</v>
      </c>
      <c r="E6446" s="6" t="s">
        <v>13</v>
      </c>
      <c r="F6446"/>
    </row>
    <row r="6447" spans="1:6" x14ac:dyDescent="0.25">
      <c r="A6447" s="7" t="s">
        <v>2126</v>
      </c>
      <c r="B6447" s="7" t="s">
        <v>450</v>
      </c>
      <c r="C6447" s="7">
        <v>6.8410226264957927</v>
      </c>
      <c r="D6447" s="6" t="s">
        <v>31</v>
      </c>
      <c r="E6447" s="6" t="s">
        <v>32</v>
      </c>
      <c r="F6447"/>
    </row>
    <row r="6448" spans="1:6" x14ac:dyDescent="0.25">
      <c r="A6448" s="7" t="s">
        <v>2126</v>
      </c>
      <c r="B6448" s="7" t="s">
        <v>300</v>
      </c>
      <c r="C6448" s="7">
        <v>6.8410226264957927</v>
      </c>
      <c r="D6448" s="6" t="s">
        <v>10</v>
      </c>
      <c r="E6448" s="6" t="s">
        <v>17</v>
      </c>
      <c r="F6448"/>
    </row>
    <row r="6449" spans="1:6" x14ac:dyDescent="0.25">
      <c r="A6449" s="7" t="s">
        <v>2126</v>
      </c>
      <c r="B6449" s="7" t="s">
        <v>1977</v>
      </c>
      <c r="C6449" s="7">
        <v>6.8410226264957927</v>
      </c>
      <c r="D6449" s="6" t="s">
        <v>10</v>
      </c>
      <c r="E6449" s="6" t="s">
        <v>17</v>
      </c>
      <c r="F6449"/>
    </row>
    <row r="6450" spans="1:6" x14ac:dyDescent="0.25">
      <c r="A6450" s="7" t="s">
        <v>2126</v>
      </c>
      <c r="B6450" s="7" t="s">
        <v>2136</v>
      </c>
      <c r="C6450" s="7">
        <v>6.8410226264957927</v>
      </c>
      <c r="D6450" s="6" t="s">
        <v>10</v>
      </c>
      <c r="E6450" s="6" t="s">
        <v>13</v>
      </c>
      <c r="F6450"/>
    </row>
    <row r="6451" spans="1:6" x14ac:dyDescent="0.25">
      <c r="A6451" s="7" t="s">
        <v>2126</v>
      </c>
      <c r="B6451" s="7" t="s">
        <v>2137</v>
      </c>
      <c r="C6451" s="7">
        <v>6.8410226264957927</v>
      </c>
      <c r="D6451" s="6" t="s">
        <v>10</v>
      </c>
      <c r="E6451" s="6" t="s">
        <v>13</v>
      </c>
      <c r="F6451"/>
    </row>
    <row r="6452" spans="1:6" x14ac:dyDescent="0.25">
      <c r="A6452" t="s">
        <v>1345</v>
      </c>
      <c r="B6452" t="s">
        <v>231</v>
      </c>
      <c r="C6452">
        <v>9.1561771911078953</v>
      </c>
      <c r="D6452" s="4" t="s">
        <v>7</v>
      </c>
      <c r="E6452" s="4" t="s">
        <v>125</v>
      </c>
      <c r="F6452"/>
    </row>
    <row r="6453" spans="1:6" x14ac:dyDescent="0.25">
      <c r="A6453" t="s">
        <v>1345</v>
      </c>
      <c r="B6453" t="s">
        <v>116</v>
      </c>
      <c r="C6453">
        <v>8.8058953083359661</v>
      </c>
      <c r="D6453" s="4" t="s">
        <v>10</v>
      </c>
      <c r="E6453" s="4" t="s">
        <v>13</v>
      </c>
      <c r="F6453"/>
    </row>
    <row r="6454" spans="1:6" x14ac:dyDescent="0.25">
      <c r="A6454" t="s">
        <v>1345</v>
      </c>
      <c r="B6454" t="s">
        <v>237</v>
      </c>
      <c r="C6454">
        <v>8.6964798283049731</v>
      </c>
      <c r="D6454" s="4" t="s">
        <v>7</v>
      </c>
      <c r="E6454" s="4" t="s">
        <v>125</v>
      </c>
      <c r="F6454"/>
    </row>
    <row r="6455" spans="1:6" x14ac:dyDescent="0.25">
      <c r="A6455" t="s">
        <v>1345</v>
      </c>
      <c r="B6455" t="s">
        <v>340</v>
      </c>
      <c r="C6455">
        <v>8.6765087473743527</v>
      </c>
      <c r="D6455" s="4" t="s">
        <v>10</v>
      </c>
      <c r="E6455" s="4" t="s">
        <v>13</v>
      </c>
      <c r="F6455"/>
    </row>
    <row r="6456" spans="1:6" x14ac:dyDescent="0.25">
      <c r="A6456" t="s">
        <v>1345</v>
      </c>
      <c r="B6456" t="s">
        <v>199</v>
      </c>
      <c r="C6456">
        <v>8.6648578241078162</v>
      </c>
      <c r="D6456" s="4" t="s">
        <v>10</v>
      </c>
      <c r="E6456" s="4" t="s">
        <v>13</v>
      </c>
      <c r="F6456"/>
    </row>
    <row r="6457" spans="1:6" x14ac:dyDescent="0.25">
      <c r="A6457" t="s">
        <v>1345</v>
      </c>
      <c r="B6457" t="s">
        <v>28</v>
      </c>
      <c r="C6457">
        <v>8.6163215413910361</v>
      </c>
      <c r="D6457" s="4" t="s">
        <v>10</v>
      </c>
      <c r="E6457" s="4" t="s">
        <v>17</v>
      </c>
      <c r="F6457"/>
    </row>
    <row r="6458" spans="1:6" x14ac:dyDescent="0.25">
      <c r="A6458" t="s">
        <v>1345</v>
      </c>
      <c r="B6458" t="s">
        <v>86</v>
      </c>
      <c r="C6458">
        <v>8.5234277312802345</v>
      </c>
      <c r="D6458" s="4" t="s">
        <v>10</v>
      </c>
      <c r="E6458" s="4" t="s">
        <v>17</v>
      </c>
      <c r="F6458"/>
    </row>
    <row r="6459" spans="1:6" x14ac:dyDescent="0.25">
      <c r="A6459" t="s">
        <v>1345</v>
      </c>
      <c r="B6459" t="s">
        <v>230</v>
      </c>
      <c r="C6459">
        <v>8.4794835814830289</v>
      </c>
      <c r="D6459" s="4" t="s">
        <v>7</v>
      </c>
      <c r="E6459" s="4" t="s">
        <v>125</v>
      </c>
      <c r="F6459"/>
    </row>
    <row r="6460" spans="1:6" x14ac:dyDescent="0.25">
      <c r="A6460" t="s">
        <v>1345</v>
      </c>
      <c r="B6460" t="s">
        <v>1034</v>
      </c>
      <c r="C6460">
        <v>8.4567836913878516</v>
      </c>
      <c r="D6460" s="4" t="s">
        <v>10</v>
      </c>
      <c r="E6460" s="4" t="s">
        <v>17</v>
      </c>
      <c r="F6460"/>
    </row>
    <row r="6461" spans="1:6" x14ac:dyDescent="0.25">
      <c r="A6461" t="s">
        <v>1345</v>
      </c>
      <c r="B6461" t="s">
        <v>227</v>
      </c>
      <c r="C6461">
        <v>8.4145427745500143</v>
      </c>
      <c r="D6461" s="4" t="s">
        <v>7</v>
      </c>
      <c r="E6461" s="4" t="s">
        <v>125</v>
      </c>
      <c r="F6461"/>
    </row>
    <row r="6462" spans="1:6" x14ac:dyDescent="0.25">
      <c r="A6462" t="s">
        <v>1345</v>
      </c>
      <c r="B6462" t="s">
        <v>145</v>
      </c>
      <c r="C6462">
        <v>8.4027084052012828</v>
      </c>
      <c r="D6462" s="4" t="s">
        <v>10</v>
      </c>
      <c r="E6462" s="4" t="s">
        <v>11</v>
      </c>
      <c r="F6462"/>
    </row>
    <row r="6463" spans="1:6" x14ac:dyDescent="0.25">
      <c r="A6463" t="s">
        <v>1345</v>
      </c>
      <c r="B6463" t="s">
        <v>95</v>
      </c>
      <c r="C6463">
        <v>8.3830759334608924</v>
      </c>
      <c r="D6463" s="4" t="s">
        <v>42</v>
      </c>
      <c r="E6463" s="4" t="s">
        <v>151</v>
      </c>
      <c r="F6463"/>
    </row>
    <row r="6464" spans="1:6" x14ac:dyDescent="0.25">
      <c r="A6464" t="s">
        <v>1345</v>
      </c>
      <c r="B6464" t="s">
        <v>103</v>
      </c>
      <c r="C6464">
        <v>8.2785687387023152</v>
      </c>
      <c r="D6464" s="4" t="s">
        <v>42</v>
      </c>
      <c r="E6464" s="4" t="s">
        <v>151</v>
      </c>
      <c r="F6464"/>
    </row>
    <row r="6465" spans="1:6" x14ac:dyDescent="0.25">
      <c r="A6465" t="s">
        <v>1345</v>
      </c>
      <c r="B6465" t="s">
        <v>152</v>
      </c>
      <c r="C6465">
        <v>8.1864225154903227</v>
      </c>
      <c r="D6465" s="4" t="s">
        <v>10</v>
      </c>
      <c r="E6465" s="4" t="s">
        <v>17</v>
      </c>
      <c r="F6465"/>
    </row>
    <row r="6466" spans="1:6" x14ac:dyDescent="0.25">
      <c r="A6466" t="s">
        <v>1345</v>
      </c>
      <c r="B6466" t="s">
        <v>100</v>
      </c>
      <c r="C6466">
        <v>8.1744136080173071</v>
      </c>
      <c r="D6466" s="4" t="s">
        <v>10</v>
      </c>
      <c r="E6466" s="4" t="s">
        <v>19</v>
      </c>
      <c r="F6466"/>
    </row>
    <row r="6467" spans="1:6" x14ac:dyDescent="0.25">
      <c r="A6467" t="s">
        <v>1345</v>
      </c>
      <c r="B6467" t="s">
        <v>46</v>
      </c>
      <c r="C6467">
        <v>8.1744136080173071</v>
      </c>
      <c r="D6467" s="4" t="s">
        <v>10</v>
      </c>
      <c r="E6467" s="4" t="s">
        <v>17</v>
      </c>
      <c r="F6467"/>
    </row>
    <row r="6468" spans="1:6" x14ac:dyDescent="0.25">
      <c r="A6468" t="s">
        <v>1345</v>
      </c>
      <c r="B6468" t="s">
        <v>136</v>
      </c>
      <c r="C6468">
        <v>8.1662191294020356</v>
      </c>
      <c r="D6468" s="4" t="s">
        <v>10</v>
      </c>
      <c r="E6468" s="4" t="s">
        <v>13</v>
      </c>
      <c r="F6468"/>
    </row>
    <row r="6469" spans="1:6" x14ac:dyDescent="0.25">
      <c r="A6469" t="s">
        <v>1345</v>
      </c>
      <c r="B6469" t="s">
        <v>91</v>
      </c>
      <c r="C6469">
        <v>8.1450298303320974</v>
      </c>
      <c r="D6469" s="4" t="s">
        <v>42</v>
      </c>
      <c r="E6469" s="4" t="s">
        <v>151</v>
      </c>
      <c r="F6469"/>
    </row>
    <row r="6470" spans="1:6" x14ac:dyDescent="0.25">
      <c r="A6470" t="s">
        <v>1345</v>
      </c>
      <c r="B6470" t="s">
        <v>208</v>
      </c>
      <c r="C6470">
        <v>8.1362559060245925</v>
      </c>
      <c r="D6470" s="4" t="s">
        <v>10</v>
      </c>
      <c r="E6470" s="4" t="s">
        <v>13</v>
      </c>
      <c r="F6470"/>
    </row>
    <row r="6471" spans="1:6" x14ac:dyDescent="0.25">
      <c r="A6471" t="s">
        <v>1345</v>
      </c>
      <c r="B6471" t="s">
        <v>533</v>
      </c>
      <c r="C6471">
        <v>8.1362559060245925</v>
      </c>
      <c r="D6471" s="4" t="s">
        <v>10</v>
      </c>
      <c r="E6471" s="4" t="s">
        <v>11</v>
      </c>
      <c r="F6471"/>
    </row>
    <row r="6472" spans="1:6" x14ac:dyDescent="0.25">
      <c r="A6472" t="s">
        <v>1345</v>
      </c>
      <c r="B6472" t="s">
        <v>546</v>
      </c>
      <c r="C6472">
        <v>8.1318015645983426</v>
      </c>
      <c r="D6472" s="4" t="s">
        <v>10</v>
      </c>
      <c r="E6472" s="4" t="s">
        <v>17</v>
      </c>
      <c r="F6472"/>
    </row>
    <row r="6473" spans="1:6" x14ac:dyDescent="0.25">
      <c r="A6473" t="s">
        <v>1345</v>
      </c>
      <c r="B6473" t="s">
        <v>2138</v>
      </c>
      <c r="C6473">
        <v>8.1040712226531912</v>
      </c>
      <c r="D6473" s="4" t="s">
        <v>7</v>
      </c>
      <c r="E6473" s="4" t="s">
        <v>15</v>
      </c>
      <c r="F6473"/>
    </row>
    <row r="6474" spans="1:6" x14ac:dyDescent="0.25">
      <c r="A6474" t="s">
        <v>1345</v>
      </c>
      <c r="B6474" t="s">
        <v>142</v>
      </c>
      <c r="C6474">
        <v>8.0944198369770106</v>
      </c>
      <c r="D6474" s="4" t="s">
        <v>10</v>
      </c>
      <c r="E6474" s="4" t="s">
        <v>13</v>
      </c>
      <c r="F6474"/>
    </row>
    <row r="6475" spans="1:6" x14ac:dyDescent="0.25">
      <c r="A6475" t="s">
        <v>1345</v>
      </c>
      <c r="B6475" t="s">
        <v>508</v>
      </c>
      <c r="C6475">
        <v>8.0845490829507156</v>
      </c>
      <c r="D6475" s="4" t="s">
        <v>10</v>
      </c>
      <c r="E6475" s="4" t="s">
        <v>17</v>
      </c>
      <c r="F6475"/>
    </row>
    <row r="6476" spans="1:6" x14ac:dyDescent="0.25">
      <c r="A6476" t="s">
        <v>1345</v>
      </c>
      <c r="B6476" t="s">
        <v>2139</v>
      </c>
      <c r="C6476">
        <v>8.0795282815756657</v>
      </c>
      <c r="D6476" s="4" t="s">
        <v>10</v>
      </c>
      <c r="E6476" s="4" t="s">
        <v>13</v>
      </c>
      <c r="F6476"/>
    </row>
    <row r="6477" spans="1:6" x14ac:dyDescent="0.25">
      <c r="A6477" t="s">
        <v>1345</v>
      </c>
      <c r="B6477" t="s">
        <v>250</v>
      </c>
      <c r="C6477">
        <v>8.0693091163939794</v>
      </c>
      <c r="D6477" s="4" t="s">
        <v>42</v>
      </c>
      <c r="E6477" s="4" t="s">
        <v>124</v>
      </c>
      <c r="F6477"/>
    </row>
    <row r="6478" spans="1:6" x14ac:dyDescent="0.25">
      <c r="A6478" t="s">
        <v>1345</v>
      </c>
      <c r="B6478" t="s">
        <v>232</v>
      </c>
      <c r="C6478">
        <v>8.0641079227081711</v>
      </c>
      <c r="D6478" s="4" t="s">
        <v>7</v>
      </c>
      <c r="E6478" s="4" t="s">
        <v>125</v>
      </c>
      <c r="F6478"/>
    </row>
    <row r="6479" spans="1:6" x14ac:dyDescent="0.25">
      <c r="A6479" t="s">
        <v>1345</v>
      </c>
      <c r="B6479" t="s">
        <v>406</v>
      </c>
      <c r="C6479">
        <v>8.0200910937237975</v>
      </c>
      <c r="D6479" s="4" t="s">
        <v>31</v>
      </c>
      <c r="E6479" s="4" t="s">
        <v>407</v>
      </c>
      <c r="F6479"/>
    </row>
    <row r="6480" spans="1:6" x14ac:dyDescent="0.25">
      <c r="A6480" t="s">
        <v>1345</v>
      </c>
      <c r="B6480" t="s">
        <v>18</v>
      </c>
      <c r="C6480">
        <v>8.0142615500630736</v>
      </c>
      <c r="D6480" s="4" t="s">
        <v>42</v>
      </c>
      <c r="E6480" s="4" t="s">
        <v>43</v>
      </c>
      <c r="F6480"/>
    </row>
    <row r="6481" spans="1:6" x14ac:dyDescent="0.25">
      <c r="A6481" t="s">
        <v>1345</v>
      </c>
      <c r="B6481" t="s">
        <v>626</v>
      </c>
      <c r="C6481">
        <v>8.0142615500630736</v>
      </c>
      <c r="D6481" s="4" t="s">
        <v>10</v>
      </c>
      <c r="E6481" s="4" t="s">
        <v>17</v>
      </c>
      <c r="F6481"/>
    </row>
    <row r="6482" spans="1:6" x14ac:dyDescent="0.25">
      <c r="A6482" t="s">
        <v>1345</v>
      </c>
      <c r="B6482" t="s">
        <v>217</v>
      </c>
      <c r="C6482">
        <v>7.977538743038334</v>
      </c>
      <c r="D6482" s="4" t="s">
        <v>10</v>
      </c>
      <c r="E6482" s="4" t="s">
        <v>17</v>
      </c>
      <c r="F6482"/>
    </row>
    <row r="6483" spans="1:6" x14ac:dyDescent="0.25">
      <c r="A6483" t="s">
        <v>1345</v>
      </c>
      <c r="B6483" t="s">
        <v>2140</v>
      </c>
      <c r="C6483">
        <v>7.9374215198303517</v>
      </c>
      <c r="D6483" s="4" t="s">
        <v>10</v>
      </c>
      <c r="E6483" s="4" t="s">
        <v>13</v>
      </c>
      <c r="F6483"/>
    </row>
    <row r="6484" spans="1:6" x14ac:dyDescent="0.25">
      <c r="A6484" t="s">
        <v>1345</v>
      </c>
      <c r="B6484" t="s">
        <v>2141</v>
      </c>
      <c r="C6484">
        <v>7.9231810807157412</v>
      </c>
      <c r="D6484" s="4" t="s">
        <v>10</v>
      </c>
      <c r="E6484" s="4" t="s">
        <v>17</v>
      </c>
      <c r="F6484"/>
    </row>
    <row r="6485" spans="1:6" x14ac:dyDescent="0.25">
      <c r="A6485" t="s">
        <v>1345</v>
      </c>
      <c r="B6485" t="s">
        <v>2142</v>
      </c>
      <c r="C6485">
        <v>7.9158818419742421</v>
      </c>
      <c r="D6485" s="4" t="s">
        <v>10</v>
      </c>
      <c r="E6485" s="4" t="s">
        <v>17</v>
      </c>
      <c r="F6485"/>
    </row>
    <row r="6486" spans="1:6" x14ac:dyDescent="0.25">
      <c r="A6486" t="s">
        <v>1345</v>
      </c>
      <c r="B6486" t="s">
        <v>117</v>
      </c>
      <c r="C6486">
        <v>7.8853925198263415</v>
      </c>
      <c r="D6486" s="4" t="s">
        <v>10</v>
      </c>
      <c r="E6486" s="4" t="s">
        <v>13</v>
      </c>
      <c r="F6486"/>
    </row>
    <row r="6487" spans="1:6" x14ac:dyDescent="0.25">
      <c r="A6487" t="s">
        <v>1345</v>
      </c>
      <c r="B6487" t="s">
        <v>120</v>
      </c>
      <c r="C6487">
        <v>7.8610331739668968</v>
      </c>
      <c r="D6487" s="4" t="s">
        <v>10</v>
      </c>
      <c r="E6487" s="4" t="s">
        <v>13</v>
      </c>
      <c r="F6487"/>
    </row>
    <row r="6488" spans="1:6" x14ac:dyDescent="0.25">
      <c r="A6488" t="s">
        <v>1345</v>
      </c>
      <c r="B6488" t="s">
        <v>27</v>
      </c>
      <c r="C6488">
        <v>7.8526000064300341</v>
      </c>
      <c r="D6488" s="4" t="s">
        <v>10</v>
      </c>
      <c r="E6488" s="4" t="s">
        <v>13</v>
      </c>
      <c r="F6488"/>
    </row>
    <row r="6489" spans="1:6" x14ac:dyDescent="0.25">
      <c r="A6489" t="s">
        <v>1345</v>
      </c>
      <c r="B6489" t="s">
        <v>944</v>
      </c>
      <c r="C6489">
        <v>7.8526000064300341</v>
      </c>
      <c r="D6489" s="4" t="s">
        <v>10</v>
      </c>
      <c r="E6489" s="4" t="s">
        <v>11</v>
      </c>
      <c r="F6489"/>
    </row>
    <row r="6490" spans="1:6" x14ac:dyDescent="0.25">
      <c r="A6490" t="s">
        <v>1345</v>
      </c>
      <c r="B6490" t="s">
        <v>183</v>
      </c>
      <c r="C6490">
        <v>7.8439998346681161</v>
      </c>
      <c r="D6490" s="4" t="s">
        <v>10</v>
      </c>
      <c r="E6490" s="4" t="s">
        <v>13</v>
      </c>
      <c r="F6490"/>
    </row>
    <row r="6491" spans="1:6" x14ac:dyDescent="0.25">
      <c r="A6491" t="s">
        <v>1345</v>
      </c>
      <c r="B6491" t="s">
        <v>130</v>
      </c>
      <c r="C6491">
        <v>7.7982423441074413</v>
      </c>
      <c r="D6491" s="4" t="s">
        <v>10</v>
      </c>
      <c r="E6491" s="4" t="s">
        <v>11</v>
      </c>
      <c r="F6491"/>
    </row>
    <row r="6492" spans="1:6" x14ac:dyDescent="0.25">
      <c r="A6492" t="s">
        <v>1345</v>
      </c>
      <c r="B6492" t="s">
        <v>248</v>
      </c>
      <c r="C6492">
        <v>7.7784982859116836</v>
      </c>
      <c r="D6492" s="4" t="s">
        <v>31</v>
      </c>
      <c r="E6492" s="4" t="s">
        <v>80</v>
      </c>
      <c r="F6492"/>
    </row>
    <row r="6493" spans="1:6" x14ac:dyDescent="0.25">
      <c r="A6493" t="s">
        <v>1345</v>
      </c>
      <c r="B6493" t="s">
        <v>216</v>
      </c>
      <c r="C6493">
        <v>7.7784982859116836</v>
      </c>
      <c r="D6493" s="4" t="s">
        <v>10</v>
      </c>
      <c r="E6493" s="4" t="s">
        <v>13</v>
      </c>
      <c r="F6493"/>
    </row>
    <row r="6494" spans="1:6" x14ac:dyDescent="0.25">
      <c r="A6494" t="s">
        <v>1345</v>
      </c>
      <c r="B6494" t="s">
        <v>1155</v>
      </c>
      <c r="C6494">
        <v>7.7578136870518328</v>
      </c>
      <c r="D6494" s="4" t="s">
        <v>42</v>
      </c>
      <c r="E6494" s="4" t="s">
        <v>124</v>
      </c>
      <c r="F6494"/>
    </row>
    <row r="6495" spans="1:6" x14ac:dyDescent="0.25">
      <c r="A6495" t="s">
        <v>1345</v>
      </c>
      <c r="B6495" t="s">
        <v>906</v>
      </c>
      <c r="C6495">
        <v>7.7578136870518328</v>
      </c>
      <c r="D6495" s="4" t="s">
        <v>31</v>
      </c>
      <c r="E6495" s="4" t="s">
        <v>32</v>
      </c>
      <c r="F6495"/>
    </row>
    <row r="6496" spans="1:6" x14ac:dyDescent="0.25">
      <c r="A6496" t="s">
        <v>1345</v>
      </c>
      <c r="B6496" t="s">
        <v>223</v>
      </c>
      <c r="C6496">
        <v>7.7470898216600599</v>
      </c>
      <c r="D6496" s="4" t="s">
        <v>10</v>
      </c>
      <c r="E6496" s="4" t="s">
        <v>11</v>
      </c>
      <c r="F6496"/>
    </row>
    <row r="6497" spans="1:6" x14ac:dyDescent="0.25">
      <c r="A6497" t="s">
        <v>1345</v>
      </c>
      <c r="B6497" t="s">
        <v>427</v>
      </c>
      <c r="C6497">
        <v>7.7248134269489075</v>
      </c>
      <c r="D6497" s="4" t="s">
        <v>10</v>
      </c>
      <c r="E6497" s="4" t="s">
        <v>17</v>
      </c>
      <c r="F6497"/>
    </row>
    <row r="6498" spans="1:6" x14ac:dyDescent="0.25">
      <c r="A6498" t="s">
        <v>1345</v>
      </c>
      <c r="B6498" t="s">
        <v>621</v>
      </c>
      <c r="C6498">
        <v>7.7248134269489075</v>
      </c>
      <c r="D6498" s="4" t="s">
        <v>10</v>
      </c>
      <c r="E6498" s="4" t="s">
        <v>17</v>
      </c>
      <c r="F6498"/>
    </row>
    <row r="6499" spans="1:6" x14ac:dyDescent="0.25">
      <c r="A6499" t="s">
        <v>1345</v>
      </c>
      <c r="B6499" t="s">
        <v>2143</v>
      </c>
      <c r="C6499">
        <v>7.7248134269489075</v>
      </c>
      <c r="D6499" s="4" t="s">
        <v>10</v>
      </c>
      <c r="E6499" s="4" t="s">
        <v>13</v>
      </c>
      <c r="F6499"/>
    </row>
    <row r="6500" spans="1:6" x14ac:dyDescent="0.25">
      <c r="A6500" t="s">
        <v>1345</v>
      </c>
      <c r="B6500" t="s">
        <v>159</v>
      </c>
      <c r="C6500">
        <v>7.7132315543990924</v>
      </c>
      <c r="D6500" s="4" t="s">
        <v>10</v>
      </c>
      <c r="E6500" s="4" t="s">
        <v>13</v>
      </c>
      <c r="F6500"/>
    </row>
    <row r="6501" spans="1:6" x14ac:dyDescent="0.25">
      <c r="A6501" t="s">
        <v>1345</v>
      </c>
      <c r="B6501" t="s">
        <v>1919</v>
      </c>
      <c r="C6501">
        <v>7.7132315543990924</v>
      </c>
      <c r="D6501" s="4" t="s">
        <v>10</v>
      </c>
      <c r="E6501" s="4" t="s">
        <v>13</v>
      </c>
      <c r="F6501"/>
    </row>
    <row r="6502" spans="1:6" x14ac:dyDescent="0.25">
      <c r="A6502" t="s">
        <v>2144</v>
      </c>
      <c r="B6502" t="s">
        <v>340</v>
      </c>
      <c r="C6502">
        <v>9.5094304965358436</v>
      </c>
      <c r="D6502" s="4" t="s">
        <v>10</v>
      </c>
      <c r="E6502" s="4" t="s">
        <v>13</v>
      </c>
      <c r="F6502"/>
    </row>
    <row r="6503" spans="1:6" x14ac:dyDescent="0.25">
      <c r="A6503" t="s">
        <v>2144</v>
      </c>
      <c r="B6503" t="s">
        <v>116</v>
      </c>
      <c r="C6503">
        <v>9.4338686998948234</v>
      </c>
      <c r="D6503" s="4" t="s">
        <v>10</v>
      </c>
      <c r="E6503" s="4" t="s">
        <v>13</v>
      </c>
      <c r="F6503"/>
    </row>
    <row r="6504" spans="1:6" x14ac:dyDescent="0.25">
      <c r="A6504" t="s">
        <v>2144</v>
      </c>
      <c r="B6504" t="s">
        <v>28</v>
      </c>
      <c r="C6504">
        <v>9.2727433757439837</v>
      </c>
      <c r="D6504" s="4" t="s">
        <v>10</v>
      </c>
      <c r="E6504" s="4" t="s">
        <v>13</v>
      </c>
      <c r="F6504"/>
    </row>
    <row r="6505" spans="1:6" x14ac:dyDescent="0.25">
      <c r="A6505" t="s">
        <v>2144</v>
      </c>
      <c r="B6505" t="s">
        <v>546</v>
      </c>
      <c r="C6505">
        <v>9.1301824605871005</v>
      </c>
      <c r="D6505" s="4" t="s">
        <v>10</v>
      </c>
      <c r="E6505" s="4" t="s">
        <v>17</v>
      </c>
      <c r="F6505"/>
    </row>
    <row r="6506" spans="1:6" x14ac:dyDescent="0.25">
      <c r="A6506" t="s">
        <v>2144</v>
      </c>
      <c r="B6506" t="s">
        <v>1034</v>
      </c>
      <c r="C6506">
        <v>9.1166519431375654</v>
      </c>
      <c r="D6506" s="4" t="s">
        <v>10</v>
      </c>
      <c r="E6506" s="4" t="s">
        <v>13</v>
      </c>
      <c r="F6506"/>
    </row>
    <row r="6507" spans="1:6" x14ac:dyDescent="0.25">
      <c r="A6507" t="s">
        <v>2144</v>
      </c>
      <c r="B6507" t="s">
        <v>68</v>
      </c>
      <c r="C6507">
        <v>9.1138945085923773</v>
      </c>
      <c r="D6507" s="4" t="s">
        <v>10</v>
      </c>
      <c r="E6507" s="4" t="s">
        <v>17</v>
      </c>
      <c r="F6507"/>
    </row>
    <row r="6508" spans="1:6" x14ac:dyDescent="0.25">
      <c r="A6508" t="s">
        <v>2144</v>
      </c>
      <c r="B6508" t="s">
        <v>1919</v>
      </c>
      <c r="C6508">
        <v>9.0440179740836637</v>
      </c>
      <c r="D6508" s="4" t="s">
        <v>10</v>
      </c>
      <c r="E6508" s="4" t="s">
        <v>13</v>
      </c>
      <c r="F6508"/>
    </row>
    <row r="6509" spans="1:6" x14ac:dyDescent="0.25">
      <c r="A6509" t="s">
        <v>2144</v>
      </c>
      <c r="B6509" t="s">
        <v>199</v>
      </c>
      <c r="C6509">
        <v>9.0240723754321035</v>
      </c>
      <c r="D6509" s="4" t="s">
        <v>42</v>
      </c>
      <c r="E6509" s="4" t="s">
        <v>148</v>
      </c>
      <c r="F6509"/>
    </row>
    <row r="6510" spans="1:6" x14ac:dyDescent="0.25">
      <c r="A6510" t="s">
        <v>2144</v>
      </c>
      <c r="B6510" t="s">
        <v>86</v>
      </c>
      <c r="C6510">
        <v>8.8706258814658892</v>
      </c>
      <c r="D6510" s="4" t="s">
        <v>10</v>
      </c>
      <c r="E6510" s="4" t="s">
        <v>17</v>
      </c>
      <c r="F6510"/>
    </row>
    <row r="6511" spans="1:6" x14ac:dyDescent="0.25">
      <c r="A6511" t="s">
        <v>2144</v>
      </c>
      <c r="B6511" t="s">
        <v>208</v>
      </c>
      <c r="C6511">
        <v>8.8422741422450244</v>
      </c>
      <c r="D6511" s="4" t="s">
        <v>10</v>
      </c>
      <c r="E6511" s="4" t="s">
        <v>13</v>
      </c>
      <c r="F6511"/>
    </row>
    <row r="6512" spans="1:6" x14ac:dyDescent="0.25">
      <c r="A6512" t="s">
        <v>2144</v>
      </c>
      <c r="B6512" t="s">
        <v>152</v>
      </c>
      <c r="C6512">
        <v>8.8405473229445199</v>
      </c>
      <c r="D6512" s="4" t="s">
        <v>10</v>
      </c>
      <c r="E6512" s="4" t="s">
        <v>17</v>
      </c>
      <c r="F6512"/>
    </row>
    <row r="6513" spans="1:6" x14ac:dyDescent="0.25">
      <c r="A6513" t="s">
        <v>2144</v>
      </c>
      <c r="B6513" t="s">
        <v>2140</v>
      </c>
      <c r="C6513">
        <v>8.8318087085668608</v>
      </c>
      <c r="D6513" s="4" t="s">
        <v>10</v>
      </c>
      <c r="E6513" s="4" t="s">
        <v>13</v>
      </c>
      <c r="F6513"/>
    </row>
    <row r="6514" spans="1:6" x14ac:dyDescent="0.25">
      <c r="A6514" t="s">
        <v>2144</v>
      </c>
      <c r="B6514" t="s">
        <v>33</v>
      </c>
      <c r="C6514">
        <v>8.7891784645116413</v>
      </c>
      <c r="D6514" s="4" t="s">
        <v>42</v>
      </c>
      <c r="E6514" s="4" t="s">
        <v>43</v>
      </c>
      <c r="F6514"/>
    </row>
    <row r="6515" spans="1:6" x14ac:dyDescent="0.25">
      <c r="A6515" t="s">
        <v>2144</v>
      </c>
      <c r="B6515" t="s">
        <v>145</v>
      </c>
      <c r="C6515">
        <v>8.7692532049022187</v>
      </c>
      <c r="D6515" s="4" t="s">
        <v>10</v>
      </c>
      <c r="E6515" s="4" t="s">
        <v>11</v>
      </c>
      <c r="F6515"/>
    </row>
    <row r="6516" spans="1:6" x14ac:dyDescent="0.25">
      <c r="A6516" t="s">
        <v>2144</v>
      </c>
      <c r="B6516" t="s">
        <v>744</v>
      </c>
      <c r="C6516">
        <v>8.7630928961974011</v>
      </c>
      <c r="D6516" s="4" t="s">
        <v>10</v>
      </c>
      <c r="E6516" s="4" t="s">
        <v>13</v>
      </c>
      <c r="F6516"/>
    </row>
    <row r="6517" spans="1:6" x14ac:dyDescent="0.25">
      <c r="A6517" t="s">
        <v>2144</v>
      </c>
      <c r="B6517" t="s">
        <v>100</v>
      </c>
      <c r="C6517">
        <v>8.7264309104712545</v>
      </c>
      <c r="D6517" s="4" t="s">
        <v>10</v>
      </c>
      <c r="E6517" s="4" t="s">
        <v>19</v>
      </c>
      <c r="F6517"/>
    </row>
    <row r="6518" spans="1:6" x14ac:dyDescent="0.25">
      <c r="A6518" t="s">
        <v>2144</v>
      </c>
      <c r="B6518" t="s">
        <v>2139</v>
      </c>
      <c r="C6518">
        <v>8.7241748301670299</v>
      </c>
      <c r="D6518" s="4" t="s">
        <v>10</v>
      </c>
      <c r="E6518" s="4" t="s">
        <v>13</v>
      </c>
      <c r="F6518"/>
    </row>
    <row r="6519" spans="1:6" x14ac:dyDescent="0.25">
      <c r="A6519" t="s">
        <v>2144</v>
      </c>
      <c r="B6519" t="s">
        <v>390</v>
      </c>
      <c r="C6519">
        <v>8.7080453298664953</v>
      </c>
      <c r="D6519" s="4" t="s">
        <v>10</v>
      </c>
      <c r="E6519" s="4" t="s">
        <v>17</v>
      </c>
      <c r="F6519"/>
    </row>
    <row r="6520" spans="1:6" x14ac:dyDescent="0.25">
      <c r="A6520" t="s">
        <v>2144</v>
      </c>
      <c r="B6520" t="s">
        <v>2145</v>
      </c>
      <c r="C6520">
        <v>8.688846867825287</v>
      </c>
      <c r="D6520" s="4" t="s">
        <v>10</v>
      </c>
      <c r="E6520" s="4" t="s">
        <v>13</v>
      </c>
      <c r="F6520"/>
    </row>
    <row r="6521" spans="1:6" x14ac:dyDescent="0.25">
      <c r="A6521" t="s">
        <v>2144</v>
      </c>
      <c r="B6521" t="s">
        <v>533</v>
      </c>
      <c r="C6521">
        <v>8.6339981998179436</v>
      </c>
      <c r="D6521" s="4" t="s">
        <v>10</v>
      </c>
      <c r="E6521" s="4" t="s">
        <v>11</v>
      </c>
      <c r="F6521"/>
    </row>
    <row r="6522" spans="1:6" x14ac:dyDescent="0.25">
      <c r="A6522" t="s">
        <v>2144</v>
      </c>
      <c r="B6522" t="s">
        <v>2142</v>
      </c>
      <c r="C6522">
        <v>8.5931619458465374</v>
      </c>
      <c r="D6522" s="4" t="s">
        <v>10</v>
      </c>
      <c r="E6522" s="4" t="s">
        <v>17</v>
      </c>
      <c r="F6522"/>
    </row>
    <row r="6523" spans="1:6" x14ac:dyDescent="0.25">
      <c r="A6523" t="s">
        <v>2144</v>
      </c>
      <c r="B6523" t="s">
        <v>217</v>
      </c>
      <c r="C6523">
        <v>8.5679783998282879</v>
      </c>
      <c r="D6523" s="4" t="s">
        <v>10</v>
      </c>
      <c r="E6523" s="4" t="s">
        <v>17</v>
      </c>
      <c r="F6523"/>
    </row>
    <row r="6524" spans="1:6" x14ac:dyDescent="0.25">
      <c r="A6524" t="s">
        <v>2144</v>
      </c>
      <c r="B6524" t="s">
        <v>101</v>
      </c>
      <c r="C6524">
        <v>8.5514633117627294</v>
      </c>
      <c r="D6524" s="4" t="s">
        <v>10</v>
      </c>
      <c r="E6524" s="4" t="s">
        <v>13</v>
      </c>
      <c r="F6524"/>
    </row>
    <row r="6525" spans="1:6" x14ac:dyDescent="0.25">
      <c r="A6525" t="s">
        <v>2144</v>
      </c>
      <c r="B6525" t="s">
        <v>120</v>
      </c>
      <c r="C6525">
        <v>8.5053315906903997</v>
      </c>
      <c r="D6525" s="4" t="s">
        <v>10</v>
      </c>
      <c r="E6525" s="4" t="s">
        <v>13</v>
      </c>
      <c r="F6525"/>
    </row>
    <row r="6526" spans="1:6" x14ac:dyDescent="0.25">
      <c r="A6526" t="s">
        <v>2144</v>
      </c>
      <c r="B6526" t="s">
        <v>2146</v>
      </c>
      <c r="C6526">
        <v>8.5053315906903997</v>
      </c>
      <c r="D6526" s="4" t="s">
        <v>7</v>
      </c>
      <c r="E6526" s="4" t="s">
        <v>15</v>
      </c>
      <c r="F6526"/>
    </row>
    <row r="6527" spans="1:6" x14ac:dyDescent="0.25">
      <c r="A6527" t="s">
        <v>2144</v>
      </c>
      <c r="B6527" t="s">
        <v>1124</v>
      </c>
      <c r="C6527">
        <v>8.4861965802501391</v>
      </c>
      <c r="D6527" s="4" t="s">
        <v>10</v>
      </c>
      <c r="E6527" s="4" t="s">
        <v>17</v>
      </c>
      <c r="F6527"/>
    </row>
    <row r="6528" spans="1:6" x14ac:dyDescent="0.25">
      <c r="A6528" t="s">
        <v>2144</v>
      </c>
      <c r="B6528" t="s">
        <v>142</v>
      </c>
      <c r="C6528">
        <v>8.4822662866217069</v>
      </c>
      <c r="D6528" s="4" t="s">
        <v>10</v>
      </c>
      <c r="E6528" s="4" t="s">
        <v>13</v>
      </c>
      <c r="F6528"/>
    </row>
    <row r="6529" spans="1:6" x14ac:dyDescent="0.25">
      <c r="A6529" t="s">
        <v>2144</v>
      </c>
      <c r="B6529" t="s">
        <v>231</v>
      </c>
      <c r="C6529">
        <v>8.4494737732253995</v>
      </c>
      <c r="D6529" s="4" t="s">
        <v>10</v>
      </c>
      <c r="E6529" s="4" t="s">
        <v>97</v>
      </c>
      <c r="F6529"/>
    </row>
    <row r="6530" spans="1:6" x14ac:dyDescent="0.25">
      <c r="A6530" t="s">
        <v>2144</v>
      </c>
      <c r="B6530" t="s">
        <v>227</v>
      </c>
      <c r="C6530">
        <v>8.4408736014634815</v>
      </c>
      <c r="D6530" s="4" t="s">
        <v>42</v>
      </c>
      <c r="E6530" s="4" t="s">
        <v>148</v>
      </c>
      <c r="F6530"/>
    </row>
    <row r="6531" spans="1:6" x14ac:dyDescent="0.25">
      <c r="A6531" t="s">
        <v>2144</v>
      </c>
      <c r="B6531" t="s">
        <v>1121</v>
      </c>
      <c r="C6531">
        <v>8.4320996771559766</v>
      </c>
      <c r="D6531" s="4" t="s">
        <v>42</v>
      </c>
      <c r="E6531" s="4" t="s">
        <v>45</v>
      </c>
      <c r="F6531"/>
    </row>
    <row r="6532" spans="1:6" x14ac:dyDescent="0.25">
      <c r="A6532" t="s">
        <v>2144</v>
      </c>
      <c r="B6532" t="s">
        <v>1119</v>
      </c>
      <c r="C6532">
        <v>8.4185972067523291</v>
      </c>
      <c r="D6532" s="4" t="s">
        <v>10</v>
      </c>
      <c r="E6532" s="4" t="s">
        <v>13</v>
      </c>
      <c r="F6532"/>
    </row>
    <row r="6533" spans="1:6" x14ac:dyDescent="0.25">
      <c r="A6533" t="s">
        <v>2144</v>
      </c>
      <c r="B6533" t="s">
        <v>2147</v>
      </c>
      <c r="C6533">
        <v>8.4046614288090371</v>
      </c>
      <c r="D6533" s="4" t="s">
        <v>10</v>
      </c>
      <c r="E6533" s="4" t="s">
        <v>13</v>
      </c>
      <c r="F6533"/>
    </row>
    <row r="6534" spans="1:6" x14ac:dyDescent="0.25">
      <c r="A6534" t="s">
        <v>2144</v>
      </c>
      <c r="B6534" t="s">
        <v>130</v>
      </c>
      <c r="C6534">
        <v>8.3951161109028067</v>
      </c>
      <c r="D6534" s="4" t="s">
        <v>10</v>
      </c>
      <c r="E6534" s="4" t="s">
        <v>11</v>
      </c>
      <c r="F6534"/>
    </row>
    <row r="6535" spans="1:6" x14ac:dyDescent="0.25">
      <c r="A6535" t="s">
        <v>2144</v>
      </c>
      <c r="B6535" t="s">
        <v>214</v>
      </c>
      <c r="C6535">
        <v>8.3902636081083948</v>
      </c>
      <c r="D6535" s="4" t="s">
        <v>10</v>
      </c>
      <c r="E6535" s="4" t="s">
        <v>17</v>
      </c>
      <c r="F6535"/>
    </row>
    <row r="6536" spans="1:6" x14ac:dyDescent="0.25">
      <c r="A6536" t="s">
        <v>2144</v>
      </c>
      <c r="B6536" t="s">
        <v>1118</v>
      </c>
      <c r="C6536">
        <v>8.3702925271777744</v>
      </c>
      <c r="D6536" s="4" t="s">
        <v>10</v>
      </c>
      <c r="E6536" s="4" t="s">
        <v>97</v>
      </c>
      <c r="F6536"/>
    </row>
    <row r="6537" spans="1:6" x14ac:dyDescent="0.25">
      <c r="A6537" t="s">
        <v>2144</v>
      </c>
      <c r="B6537" t="s">
        <v>2148</v>
      </c>
      <c r="C6537">
        <v>8.3651528875253636</v>
      </c>
      <c r="D6537" s="4" t="s">
        <v>10</v>
      </c>
      <c r="E6537" s="4" t="s">
        <v>17</v>
      </c>
      <c r="F6537"/>
    </row>
    <row r="6538" spans="1:6" x14ac:dyDescent="0.25">
      <c r="A6538" t="s">
        <v>2144</v>
      </c>
      <c r="B6538" t="s">
        <v>944</v>
      </c>
      <c r="C6538">
        <v>8.3599516938395553</v>
      </c>
      <c r="D6538" s="4" t="s">
        <v>10</v>
      </c>
      <c r="E6538" s="4" t="s">
        <v>11</v>
      </c>
      <c r="F6538"/>
    </row>
    <row r="6539" spans="1:6" x14ac:dyDescent="0.25">
      <c r="A6539" t="s">
        <v>2144</v>
      </c>
      <c r="B6539" t="s">
        <v>274</v>
      </c>
      <c r="C6539">
        <v>8.3439635884554253</v>
      </c>
      <c r="D6539" s="4" t="s">
        <v>10</v>
      </c>
      <c r="E6539" s="4" t="s">
        <v>13</v>
      </c>
      <c r="F6539"/>
    </row>
    <row r="6540" spans="1:6" x14ac:dyDescent="0.25">
      <c r="A6540" t="s">
        <v>2144</v>
      </c>
      <c r="B6540" t="s">
        <v>24</v>
      </c>
      <c r="C6540">
        <v>8.3273643266359638</v>
      </c>
      <c r="D6540" s="4" t="s">
        <v>10</v>
      </c>
      <c r="E6540" s="4" t="s">
        <v>17</v>
      </c>
      <c r="F6540"/>
    </row>
    <row r="6541" spans="1:6" x14ac:dyDescent="0.25">
      <c r="A6541" t="s">
        <v>2144</v>
      </c>
      <c r="B6541" t="s">
        <v>2149</v>
      </c>
      <c r="C6541">
        <v>8.3216871937442729</v>
      </c>
      <c r="D6541" s="4" t="s">
        <v>10</v>
      </c>
      <c r="E6541" s="4" t="s">
        <v>17</v>
      </c>
      <c r="F6541"/>
    </row>
    <row r="6542" spans="1:6" x14ac:dyDescent="0.25">
      <c r="A6542" t="s">
        <v>2144</v>
      </c>
      <c r="B6542" t="s">
        <v>35</v>
      </c>
      <c r="C6542">
        <v>8.2733825141697181</v>
      </c>
      <c r="D6542" s="4" t="s">
        <v>10</v>
      </c>
      <c r="E6542" s="4" t="s">
        <v>17</v>
      </c>
      <c r="F6542"/>
    </row>
    <row r="6543" spans="1:6" x14ac:dyDescent="0.25">
      <c r="A6543" t="s">
        <v>2144</v>
      </c>
      <c r="B6543" t="s">
        <v>133</v>
      </c>
      <c r="C6543">
        <v>8.260417537005349</v>
      </c>
      <c r="D6543" s="4" t="s">
        <v>10</v>
      </c>
      <c r="E6543" s="4" t="s">
        <v>13</v>
      </c>
      <c r="F6543"/>
    </row>
    <row r="6544" spans="1:6" x14ac:dyDescent="0.25">
      <c r="A6544" t="s">
        <v>2144</v>
      </c>
      <c r="B6544" t="s">
        <v>1551</v>
      </c>
      <c r="C6544">
        <v>8.260417537005349</v>
      </c>
      <c r="D6544" s="4" t="s">
        <v>10</v>
      </c>
      <c r="E6544" s="4" t="s">
        <v>13</v>
      </c>
      <c r="F6544"/>
    </row>
    <row r="6545" spans="1:6" x14ac:dyDescent="0.25">
      <c r="A6545" t="s">
        <v>2144</v>
      </c>
      <c r="B6545" t="s">
        <v>1319</v>
      </c>
      <c r="C6545">
        <v>8.2402141509170637</v>
      </c>
      <c r="D6545" s="4" t="s">
        <v>10</v>
      </c>
      <c r="E6545" s="4" t="s">
        <v>13</v>
      </c>
      <c r="F6545"/>
    </row>
    <row r="6546" spans="1:6" x14ac:dyDescent="0.25">
      <c r="A6546" t="s">
        <v>2144</v>
      </c>
      <c r="B6546" t="s">
        <v>508</v>
      </c>
      <c r="C6546">
        <v>8.2262034364742487</v>
      </c>
      <c r="D6546" s="4" t="s">
        <v>10</v>
      </c>
      <c r="E6546" s="4" t="s">
        <v>17</v>
      </c>
      <c r="F6546"/>
    </row>
    <row r="6547" spans="1:6" x14ac:dyDescent="0.25">
      <c r="A6547" t="s">
        <v>2144</v>
      </c>
      <c r="B6547" t="s">
        <v>2150</v>
      </c>
      <c r="C6547">
        <v>8.2262034364742487</v>
      </c>
      <c r="D6547" s="4" t="s">
        <v>10</v>
      </c>
      <c r="E6547" s="4" t="s">
        <v>17</v>
      </c>
      <c r="F6547"/>
    </row>
    <row r="6548" spans="1:6" x14ac:dyDescent="0.25">
      <c r="A6548" t="s">
        <v>2144</v>
      </c>
      <c r="B6548" t="s">
        <v>2151</v>
      </c>
      <c r="C6548">
        <v>8.2262034364742487</v>
      </c>
      <c r="D6548" s="4" t="s">
        <v>42</v>
      </c>
      <c r="E6548" s="4" t="s">
        <v>45</v>
      </c>
      <c r="F6548"/>
    </row>
    <row r="6549" spans="1:6" x14ac:dyDescent="0.25">
      <c r="A6549" t="s">
        <v>2144</v>
      </c>
      <c r="B6549" t="s">
        <v>2152</v>
      </c>
      <c r="C6549">
        <v>8.2190248518471254</v>
      </c>
      <c r="D6549" s="4" t="s">
        <v>10</v>
      </c>
      <c r="E6549" s="4" t="s">
        <v>13</v>
      </c>
      <c r="F6549"/>
    </row>
    <row r="6550" spans="1:6" x14ac:dyDescent="0.25">
      <c r="A6550" t="s">
        <v>2144</v>
      </c>
      <c r="B6550" t="s">
        <v>621</v>
      </c>
      <c r="C6550">
        <v>8.2190248518471254</v>
      </c>
      <c r="D6550" s="4" t="s">
        <v>10</v>
      </c>
      <c r="E6550" s="4" t="s">
        <v>17</v>
      </c>
      <c r="F6550"/>
    </row>
    <row r="6551" spans="1:6" x14ac:dyDescent="0.25">
      <c r="A6551" t="s">
        <v>2144</v>
      </c>
      <c r="B6551" t="s">
        <v>260</v>
      </c>
      <c r="C6551">
        <v>8.2190248518471254</v>
      </c>
      <c r="D6551" s="4" t="s">
        <v>10</v>
      </c>
      <c r="E6551" s="4" t="s">
        <v>97</v>
      </c>
      <c r="F6551"/>
    </row>
    <row r="6552" spans="1:6" x14ac:dyDescent="0.25">
      <c r="A6552" s="7" t="s">
        <v>2153</v>
      </c>
      <c r="B6552" s="7" t="s">
        <v>2154</v>
      </c>
      <c r="C6552" s="7">
        <v>8.2558467989767301</v>
      </c>
      <c r="D6552" s="6" t="s">
        <v>7</v>
      </c>
      <c r="E6552" s="6" t="s">
        <v>15</v>
      </c>
      <c r="F6552"/>
    </row>
    <row r="6553" spans="1:6" x14ac:dyDescent="0.25">
      <c r="A6553" s="7" t="s">
        <v>2153</v>
      </c>
      <c r="B6553" s="7" t="s">
        <v>2155</v>
      </c>
      <c r="C6553" s="7">
        <v>8.1850395885328791</v>
      </c>
      <c r="D6553" s="6" t="s">
        <v>7</v>
      </c>
      <c r="E6553" s="6" t="s">
        <v>8</v>
      </c>
      <c r="F6553"/>
    </row>
    <row r="6554" spans="1:6" x14ac:dyDescent="0.25">
      <c r="A6554" s="7" t="s">
        <v>2153</v>
      </c>
      <c r="B6554" s="7" t="s">
        <v>137</v>
      </c>
      <c r="C6554" s="7">
        <v>8.1804919607821596</v>
      </c>
      <c r="D6554" s="6" t="s">
        <v>10</v>
      </c>
      <c r="E6554" s="6" t="s">
        <v>13</v>
      </c>
      <c r="F6554"/>
    </row>
    <row r="6555" spans="1:6" x14ac:dyDescent="0.25">
      <c r="A6555" s="7" t="s">
        <v>2153</v>
      </c>
      <c r="B6555" s="7" t="s">
        <v>101</v>
      </c>
      <c r="C6555" s="7">
        <v>8.1570108649326354</v>
      </c>
      <c r="D6555" s="6" t="s">
        <v>10</v>
      </c>
      <c r="E6555" s="6" t="s">
        <v>13</v>
      </c>
      <c r="F6555"/>
    </row>
    <row r="6556" spans="1:6" x14ac:dyDescent="0.25">
      <c r="A6556" s="7" t="s">
        <v>2153</v>
      </c>
      <c r="B6556" s="7" t="s">
        <v>120</v>
      </c>
      <c r="C6556" s="7">
        <v>8.1570108649326354</v>
      </c>
      <c r="D6556" s="6" t="s">
        <v>10</v>
      </c>
      <c r="E6556" s="6" t="s">
        <v>13</v>
      </c>
      <c r="F6556"/>
    </row>
    <row r="6557" spans="1:6" x14ac:dyDescent="0.25">
      <c r="A6557" s="7" t="s">
        <v>2153</v>
      </c>
      <c r="B6557" s="7" t="s">
        <v>1243</v>
      </c>
      <c r="C6557" s="7">
        <v>8.1372668067368785</v>
      </c>
      <c r="D6557" s="6" t="s">
        <v>10</v>
      </c>
      <c r="E6557" s="6" t="s">
        <v>17</v>
      </c>
      <c r="F6557"/>
    </row>
    <row r="6558" spans="1:6" x14ac:dyDescent="0.25">
      <c r="A6558" s="7" t="s">
        <v>2153</v>
      </c>
      <c r="B6558" s="7" t="s">
        <v>2115</v>
      </c>
      <c r="C6558" s="7">
        <v>8.1112533743719606</v>
      </c>
      <c r="D6558" s="6" t="s">
        <v>10</v>
      </c>
      <c r="E6558" s="6" t="s">
        <v>17</v>
      </c>
      <c r="F6558"/>
    </row>
    <row r="6559" spans="1:6" x14ac:dyDescent="0.25">
      <c r="A6559" s="7" t="s">
        <v>2153</v>
      </c>
      <c r="B6559" s="7" t="s">
        <v>195</v>
      </c>
      <c r="C6559" s="7">
        <v>8.0892590806657925</v>
      </c>
      <c r="D6559" s="6" t="s">
        <v>10</v>
      </c>
      <c r="E6559" s="6" t="s">
        <v>97</v>
      </c>
      <c r="F6559"/>
    </row>
    <row r="6560" spans="1:6" x14ac:dyDescent="0.25">
      <c r="A6560" s="7" t="s">
        <v>2153</v>
      </c>
      <c r="B6560" s="7" t="s">
        <v>330</v>
      </c>
      <c r="C6560" s="7">
        <v>8.0288431581941371</v>
      </c>
      <c r="D6560" s="6" t="s">
        <v>7</v>
      </c>
      <c r="E6560" s="6" t="s">
        <v>15</v>
      </c>
      <c r="F6560"/>
    </row>
    <row r="6561" spans="1:6" x14ac:dyDescent="0.25">
      <c r="A6561" s="7" t="s">
        <v>2153</v>
      </c>
      <c r="B6561" s="7" t="s">
        <v>183</v>
      </c>
      <c r="C6561" s="7">
        <v>8.0021089049468923</v>
      </c>
      <c r="D6561" s="6" t="s">
        <v>10</v>
      </c>
      <c r="E6561" s="6" t="s">
        <v>13</v>
      </c>
      <c r="F6561"/>
    </row>
    <row r="6562" spans="1:6" x14ac:dyDescent="0.25">
      <c r="A6562" s="7" t="s">
        <v>2153</v>
      </c>
      <c r="B6562" s="7" t="s">
        <v>357</v>
      </c>
      <c r="C6562" s="7">
        <v>7.9736203671354549</v>
      </c>
      <c r="D6562" s="6" t="s">
        <v>31</v>
      </c>
      <c r="E6562" s="6" t="s">
        <v>32</v>
      </c>
      <c r="F6562"/>
    </row>
    <row r="6563" spans="1:6" x14ac:dyDescent="0.25">
      <c r="A6563" s="7" t="s">
        <v>2153</v>
      </c>
      <c r="B6563" s="7" t="s">
        <v>199</v>
      </c>
      <c r="C6563" s="7">
        <v>7.9351621153162792</v>
      </c>
      <c r="D6563" s="6" t="s">
        <v>10</v>
      </c>
      <c r="E6563" s="6" t="s">
        <v>13</v>
      </c>
      <c r="F6563"/>
    </row>
    <row r="6564" spans="1:6" x14ac:dyDescent="0.25">
      <c r="A6564" s="7" t="s">
        <v>2153</v>
      </c>
      <c r="B6564" s="7" t="s">
        <v>208</v>
      </c>
      <c r="C6564" s="7">
        <v>7.9187716991281105</v>
      </c>
      <c r="D6564" s="6" t="s">
        <v>10</v>
      </c>
      <c r="E6564" s="6" t="s">
        <v>13</v>
      </c>
      <c r="F6564"/>
    </row>
    <row r="6565" spans="1:6" x14ac:dyDescent="0.25">
      <c r="A6565" s="7" t="s">
        <v>2153</v>
      </c>
      <c r="B6565" s="7" t="s">
        <v>130</v>
      </c>
      <c r="C6565" s="7">
        <v>7.8748662134290282</v>
      </c>
      <c r="D6565" s="6" t="s">
        <v>10</v>
      </c>
      <c r="E6565" s="6" t="s">
        <v>92</v>
      </c>
      <c r="F6565"/>
    </row>
    <row r="6566" spans="1:6" x14ac:dyDescent="0.25">
      <c r="A6566" s="7" t="s">
        <v>2153</v>
      </c>
      <c r="B6566" s="7" t="s">
        <v>86</v>
      </c>
      <c r="C6566" s="7">
        <v>7.8462210319794989</v>
      </c>
      <c r="D6566" s="6" t="s">
        <v>10</v>
      </c>
      <c r="E6566" s="6" t="s">
        <v>17</v>
      </c>
      <c r="F6566"/>
    </row>
    <row r="6567" spans="1:6" x14ac:dyDescent="0.25">
      <c r="A6567" s="7" t="s">
        <v>2153</v>
      </c>
      <c r="B6567" s="7" t="s">
        <v>152</v>
      </c>
      <c r="C6567" s="7">
        <v>7.8462210319794989</v>
      </c>
      <c r="D6567" s="6" t="s">
        <v>10</v>
      </c>
      <c r="E6567" s="6" t="s">
        <v>17</v>
      </c>
      <c r="F6567"/>
    </row>
    <row r="6568" spans="1:6" x14ac:dyDescent="0.25">
      <c r="A6568" s="7" t="s">
        <v>2153</v>
      </c>
      <c r="B6568" s="7" t="s">
        <v>210</v>
      </c>
      <c r="C6568" s="7">
        <v>7.8462210319794989</v>
      </c>
      <c r="D6568" s="6" t="s">
        <v>10</v>
      </c>
      <c r="E6568" s="6" t="s">
        <v>17</v>
      </c>
      <c r="F6568"/>
    </row>
    <row r="6569" spans="1:6" x14ac:dyDescent="0.25">
      <c r="A6569" s="7" t="s">
        <v>2153</v>
      </c>
      <c r="B6569" s="7" t="s">
        <v>240</v>
      </c>
      <c r="C6569" s="7">
        <v>7.8260176458912118</v>
      </c>
      <c r="D6569" s="6" t="s">
        <v>31</v>
      </c>
      <c r="E6569" s="6" t="s">
        <v>80</v>
      </c>
      <c r="F6569"/>
    </row>
    <row r="6570" spans="1:6" x14ac:dyDescent="0.25">
      <c r="A6570" s="7" t="s">
        <v>2153</v>
      </c>
      <c r="B6570" s="7" t="s">
        <v>186</v>
      </c>
      <c r="C6570" s="7">
        <v>7.8155522122130465</v>
      </c>
      <c r="D6570" s="6" t="s">
        <v>10</v>
      </c>
      <c r="E6570" s="6" t="s">
        <v>97</v>
      </c>
      <c r="F6570"/>
    </row>
    <row r="6571" spans="1:6" x14ac:dyDescent="0.25">
      <c r="A6571" s="7" t="s">
        <v>2153</v>
      </c>
      <c r="B6571" s="7" t="s">
        <v>454</v>
      </c>
      <c r="C6571" s="7">
        <v>7.7342472725355664</v>
      </c>
      <c r="D6571" s="6" t="s">
        <v>10</v>
      </c>
      <c r="E6571" s="6" t="s">
        <v>13</v>
      </c>
      <c r="F6571"/>
    </row>
    <row r="6572" spans="1:6" x14ac:dyDescent="0.25">
      <c r="A6572" s="7" t="s">
        <v>2153</v>
      </c>
      <c r="B6572" s="7" t="s">
        <v>214</v>
      </c>
      <c r="C6572" s="7">
        <v>7.7212822953711981</v>
      </c>
      <c r="D6572" s="6" t="s">
        <v>10</v>
      </c>
      <c r="E6572" s="6" t="s">
        <v>17</v>
      </c>
      <c r="F6572"/>
    </row>
    <row r="6573" spans="1:6" x14ac:dyDescent="0.25">
      <c r="A6573" s="7" t="s">
        <v>2153</v>
      </c>
      <c r="B6573" s="7" t="s">
        <v>215</v>
      </c>
      <c r="C6573" s="7">
        <v>7.7212822953711981</v>
      </c>
      <c r="D6573" s="6" t="s">
        <v>10</v>
      </c>
      <c r="E6573" s="6" t="s">
        <v>13</v>
      </c>
      <c r="F6573"/>
    </row>
    <row r="6574" spans="1:6" x14ac:dyDescent="0.25">
      <c r="A6574" s="7" t="s">
        <v>2153</v>
      </c>
      <c r="B6574" s="7" t="s">
        <v>2156</v>
      </c>
      <c r="C6574" s="7">
        <v>7.7079183338132173</v>
      </c>
      <c r="D6574" s="6" t="s">
        <v>10</v>
      </c>
      <c r="E6574" s="6" t="s">
        <v>13</v>
      </c>
      <c r="F6574"/>
    </row>
    <row r="6575" spans="1:6" x14ac:dyDescent="0.25">
      <c r="A6575" s="7" t="s">
        <v>2153</v>
      </c>
      <c r="B6575" s="7" t="s">
        <v>27</v>
      </c>
      <c r="C6575" s="7">
        <v>7.6941300493275842</v>
      </c>
      <c r="D6575" s="6" t="s">
        <v>10</v>
      </c>
      <c r="E6575" s="6" t="s">
        <v>13</v>
      </c>
      <c r="F6575"/>
    </row>
    <row r="6576" spans="1:6" x14ac:dyDescent="0.25">
      <c r="A6576" s="7" t="s">
        <v>2153</v>
      </c>
      <c r="B6576" s="7" t="s">
        <v>28</v>
      </c>
      <c r="C6576" s="7">
        <v>7.6798896102129737</v>
      </c>
      <c r="D6576" s="6" t="s">
        <v>10</v>
      </c>
      <c r="E6576" s="6" t="s">
        <v>17</v>
      </c>
      <c r="F6576"/>
    </row>
    <row r="6577" spans="1:6" x14ac:dyDescent="0.25">
      <c r="A6577" s="7" t="s">
        <v>2153</v>
      </c>
      <c r="B6577" s="7" t="s">
        <v>322</v>
      </c>
      <c r="C6577" s="7">
        <v>7.6651663533922676</v>
      </c>
      <c r="D6577" s="6" t="s">
        <v>10</v>
      </c>
      <c r="E6577" s="6" t="s">
        <v>17</v>
      </c>
      <c r="F6577"/>
    </row>
    <row r="6578" spans="1:6" x14ac:dyDescent="0.25">
      <c r="A6578" s="7" t="s">
        <v>2153</v>
      </c>
      <c r="B6578" s="7" t="s">
        <v>248</v>
      </c>
      <c r="C6578" s="7">
        <v>7.6499263868355305</v>
      </c>
      <c r="D6578" s="6" t="s">
        <v>31</v>
      </c>
      <c r="E6578" s="6" t="s">
        <v>80</v>
      </c>
      <c r="F6578"/>
    </row>
    <row r="6579" spans="1:6" x14ac:dyDescent="0.25">
      <c r="A6579" s="7" t="s">
        <v>2153</v>
      </c>
      <c r="B6579" s="7" t="s">
        <v>176</v>
      </c>
      <c r="C6579" s="7">
        <v>7.634132119652298</v>
      </c>
      <c r="D6579" s="6" t="s">
        <v>10</v>
      </c>
      <c r="E6579" s="6" t="s">
        <v>13</v>
      </c>
      <c r="F6579"/>
    </row>
    <row r="6580" spans="1:6" x14ac:dyDescent="0.25">
      <c r="A6580" s="7" t="s">
        <v>2153</v>
      </c>
      <c r="B6580" s="7" t="s">
        <v>324</v>
      </c>
      <c r="C6580" s="7">
        <v>7.6177417034641293</v>
      </c>
      <c r="D6580" s="6" t="s">
        <v>7</v>
      </c>
      <c r="E6580" s="6" t="s">
        <v>15</v>
      </c>
      <c r="F6580"/>
    </row>
    <row r="6581" spans="1:6" x14ac:dyDescent="0.25">
      <c r="A6581" s="7" t="s">
        <v>2153</v>
      </c>
      <c r="B6581" s="7" t="s">
        <v>217</v>
      </c>
      <c r="C6581" s="7">
        <v>7.6007083641653486</v>
      </c>
      <c r="D6581" s="6" t="s">
        <v>10</v>
      </c>
      <c r="E6581" s="6" t="s">
        <v>17</v>
      </c>
      <c r="F6581"/>
    </row>
    <row r="6582" spans="1:6" x14ac:dyDescent="0.25">
      <c r="A6582" s="7" t="s">
        <v>2153</v>
      </c>
      <c r="B6582" s="7" t="s">
        <v>464</v>
      </c>
      <c r="C6582" s="7">
        <v>7.6007083641653486</v>
      </c>
      <c r="D6582" s="6" t="s">
        <v>10</v>
      </c>
      <c r="E6582" s="6" t="s">
        <v>17</v>
      </c>
      <c r="F6582"/>
    </row>
    <row r="6583" spans="1:6" x14ac:dyDescent="0.25">
      <c r="A6583" s="7" t="s">
        <v>2153</v>
      </c>
      <c r="B6583" s="7" t="s">
        <v>116</v>
      </c>
      <c r="C6583" s="7">
        <v>7.6007083641653486</v>
      </c>
      <c r="D6583" s="6" t="s">
        <v>10</v>
      </c>
      <c r="E6583" s="6" t="s">
        <v>17</v>
      </c>
      <c r="F6583"/>
    </row>
    <row r="6584" spans="1:6" x14ac:dyDescent="0.25">
      <c r="A6584" s="7" t="s">
        <v>2153</v>
      </c>
      <c r="B6584" s="7" t="s">
        <v>33</v>
      </c>
      <c r="C6584" s="7">
        <v>7.6007083641653486</v>
      </c>
      <c r="D6584" s="6" t="s">
        <v>10</v>
      </c>
      <c r="E6584" s="6" t="s">
        <v>19</v>
      </c>
      <c r="F6584"/>
    </row>
    <row r="6585" spans="1:6" x14ac:dyDescent="0.25">
      <c r="A6585" s="7" t="s">
        <v>2153</v>
      </c>
      <c r="B6585" s="7" t="s">
        <v>533</v>
      </c>
      <c r="C6585" s="7">
        <v>7.6007083641653486</v>
      </c>
      <c r="D6585" s="6" t="s">
        <v>10</v>
      </c>
      <c r="E6585" s="6" t="s">
        <v>11</v>
      </c>
      <c r="F6585"/>
    </row>
    <row r="6586" spans="1:6" x14ac:dyDescent="0.25">
      <c r="A6586" s="7" t="s">
        <v>2153</v>
      </c>
      <c r="B6586" s="7" t="s">
        <v>325</v>
      </c>
      <c r="C6586" s="7">
        <v>7.6007083641653486</v>
      </c>
      <c r="D6586" s="6" t="s">
        <v>10</v>
      </c>
      <c r="E6586" s="6" t="s">
        <v>17</v>
      </c>
      <c r="F6586"/>
    </row>
    <row r="6587" spans="1:6" x14ac:dyDescent="0.25">
      <c r="A6587" s="7" t="s">
        <v>2153</v>
      </c>
      <c r="B6587" s="7" t="s">
        <v>100</v>
      </c>
      <c r="C6587" s="7">
        <v>7.5829795972049174</v>
      </c>
      <c r="D6587" s="6" t="s">
        <v>10</v>
      </c>
      <c r="E6587" s="6" t="s">
        <v>19</v>
      </c>
      <c r="F6587"/>
    </row>
    <row r="6588" spans="1:6" x14ac:dyDescent="0.25">
      <c r="A6588" s="7" t="s">
        <v>2153</v>
      </c>
      <c r="B6588" s="7" t="s">
        <v>18</v>
      </c>
      <c r="C6588" s="7">
        <v>7.5829795972049174</v>
      </c>
      <c r="D6588" s="6" t="s">
        <v>10</v>
      </c>
      <c r="E6588" s="6" t="s">
        <v>19</v>
      </c>
      <c r="F6588"/>
    </row>
    <row r="6589" spans="1:6" x14ac:dyDescent="0.25">
      <c r="A6589" s="7" t="s">
        <v>2153</v>
      </c>
      <c r="B6589" s="7" t="s">
        <v>216</v>
      </c>
      <c r="C6589" s="7">
        <v>7.5829795972049174</v>
      </c>
      <c r="D6589" s="6" t="s">
        <v>10</v>
      </c>
      <c r="E6589" s="6" t="s">
        <v>13</v>
      </c>
      <c r="F6589"/>
    </row>
    <row r="6590" spans="1:6" x14ac:dyDescent="0.25">
      <c r="A6590" s="7" t="s">
        <v>2153</v>
      </c>
      <c r="B6590" s="7" t="s">
        <v>230</v>
      </c>
      <c r="C6590" s="7">
        <v>7.5829795972049174</v>
      </c>
      <c r="D6590" s="6" t="s">
        <v>10</v>
      </c>
      <c r="E6590" s="6" t="s">
        <v>97</v>
      </c>
      <c r="F6590"/>
    </row>
    <row r="6591" spans="1:6" x14ac:dyDescent="0.25">
      <c r="A6591" s="7" t="s">
        <v>2153</v>
      </c>
      <c r="B6591" s="7" t="s">
        <v>384</v>
      </c>
      <c r="C6591" s="7">
        <v>7.5644961915109041</v>
      </c>
      <c r="D6591" s="6" t="s">
        <v>10</v>
      </c>
      <c r="E6591" s="6" t="s">
        <v>97</v>
      </c>
      <c r="F6591"/>
    </row>
    <row r="6592" spans="1:6" x14ac:dyDescent="0.25">
      <c r="A6592" s="7" t="s">
        <v>2153</v>
      </c>
      <c r="B6592" s="7" t="s">
        <v>194</v>
      </c>
      <c r="C6592" s="7">
        <v>7.5451910363155177</v>
      </c>
      <c r="D6592" s="6" t="s">
        <v>10</v>
      </c>
      <c r="E6592" s="6" t="s">
        <v>17</v>
      </c>
      <c r="F6592"/>
    </row>
    <row r="6593" spans="1:6" x14ac:dyDescent="0.25">
      <c r="A6593" s="7" t="s">
        <v>2153</v>
      </c>
      <c r="B6593" s="7" t="s">
        <v>239</v>
      </c>
      <c r="C6593" s="7">
        <v>7.5451910363155177</v>
      </c>
      <c r="D6593" s="6" t="s">
        <v>31</v>
      </c>
      <c r="E6593" s="6" t="s">
        <v>80</v>
      </c>
      <c r="F6593"/>
    </row>
    <row r="6594" spans="1:6" x14ac:dyDescent="0.25">
      <c r="A6594" s="7" t="s">
        <v>2153</v>
      </c>
      <c r="B6594" s="7" t="s">
        <v>1971</v>
      </c>
      <c r="C6594" s="7">
        <v>7.5451910363155177</v>
      </c>
      <c r="D6594" s="6" t="s">
        <v>10</v>
      </c>
      <c r="E6594" s="6" t="s">
        <v>11</v>
      </c>
      <c r="F6594"/>
    </row>
    <row r="6595" spans="1:6" x14ac:dyDescent="0.25">
      <c r="A6595" s="7" t="s">
        <v>2153</v>
      </c>
      <c r="B6595" s="7" t="s">
        <v>133</v>
      </c>
      <c r="C6595" s="7">
        <v>7.5249876502272306</v>
      </c>
      <c r="D6595" s="6" t="s">
        <v>10</v>
      </c>
      <c r="E6595" s="6" t="s">
        <v>13</v>
      </c>
      <c r="F6595"/>
    </row>
    <row r="6596" spans="1:6" x14ac:dyDescent="0.25">
      <c r="A6596" s="7" t="s">
        <v>2153</v>
      </c>
      <c r="B6596" s="7" t="s">
        <v>1034</v>
      </c>
      <c r="C6596" s="7">
        <v>7.5249876502272306</v>
      </c>
      <c r="D6596" s="6" t="s">
        <v>10</v>
      </c>
      <c r="E6596" s="6" t="s">
        <v>17</v>
      </c>
      <c r="F6596"/>
    </row>
    <row r="6597" spans="1:6" x14ac:dyDescent="0.25">
      <c r="A6597" s="7" t="s">
        <v>2153</v>
      </c>
      <c r="B6597" s="7" t="s">
        <v>225</v>
      </c>
      <c r="C6597" s="7">
        <v>7.5249876502272306</v>
      </c>
      <c r="D6597" s="6" t="s">
        <v>31</v>
      </c>
      <c r="E6597" s="6" t="s">
        <v>32</v>
      </c>
      <c r="F6597"/>
    </row>
    <row r="6598" spans="1:6" x14ac:dyDescent="0.25">
      <c r="A6598" s="7" t="s">
        <v>2153</v>
      </c>
      <c r="B6598" s="7" t="s">
        <v>114</v>
      </c>
      <c r="C6598" s="7">
        <v>7.5037983511572923</v>
      </c>
      <c r="D6598" s="6" t="s">
        <v>10</v>
      </c>
      <c r="E6598" s="6" t="s">
        <v>19</v>
      </c>
      <c r="F6598"/>
    </row>
    <row r="6599" spans="1:6" x14ac:dyDescent="0.25">
      <c r="A6599" s="7" t="s">
        <v>2153</v>
      </c>
      <c r="B6599" s="7" t="s">
        <v>242</v>
      </c>
      <c r="C6599" s="7">
        <v>7.5037983511572923</v>
      </c>
      <c r="D6599" s="6" t="s">
        <v>10</v>
      </c>
      <c r="E6599" s="6" t="s">
        <v>17</v>
      </c>
      <c r="F6599"/>
    </row>
    <row r="6600" spans="1:6" x14ac:dyDescent="0.25">
      <c r="A6600" s="7" t="s">
        <v>2153</v>
      </c>
      <c r="B6600" s="7" t="s">
        <v>178</v>
      </c>
      <c r="C6600" s="7">
        <v>7.4815219564461399</v>
      </c>
      <c r="D6600" s="6" t="s">
        <v>10</v>
      </c>
      <c r="E6600" s="6" t="s">
        <v>97</v>
      </c>
      <c r="F6600"/>
    </row>
    <row r="6601" spans="1:6" x14ac:dyDescent="0.25">
      <c r="A6601" s="7" t="s">
        <v>2153</v>
      </c>
      <c r="B6601" s="7" t="s">
        <v>224</v>
      </c>
      <c r="C6601" s="7">
        <v>7.4815219564461399</v>
      </c>
      <c r="D6601" s="6" t="s">
        <v>10</v>
      </c>
      <c r="E6601" s="6" t="s">
        <v>19</v>
      </c>
      <c r="F6601"/>
    </row>
    <row r="6602" spans="1:6" x14ac:dyDescent="0.25">
      <c r="A6602" s="7" t="s">
        <v>2158</v>
      </c>
      <c r="B6602" s="7" t="s">
        <v>176</v>
      </c>
      <c r="C6602" s="7">
        <v>8.0503816377579298</v>
      </c>
      <c r="D6602" s="6" t="s">
        <v>10</v>
      </c>
      <c r="E6602" s="6" t="s">
        <v>13</v>
      </c>
      <c r="F6602"/>
    </row>
    <row r="6603" spans="1:6" x14ac:dyDescent="0.25">
      <c r="A6603" s="7" t="s">
        <v>2158</v>
      </c>
      <c r="B6603" s="7" t="s">
        <v>178</v>
      </c>
      <c r="C6603" s="7">
        <v>7.979394870325577</v>
      </c>
      <c r="D6603" s="6" t="s">
        <v>10</v>
      </c>
      <c r="E6603" s="6" t="s">
        <v>97</v>
      </c>
      <c r="F6603"/>
    </row>
    <row r="6604" spans="1:6" x14ac:dyDescent="0.25">
      <c r="A6604" s="7" t="s">
        <v>2158</v>
      </c>
      <c r="B6604" s="7" t="s">
        <v>858</v>
      </c>
      <c r="C6604" s="7">
        <v>7.7561910666242548</v>
      </c>
      <c r="D6604" s="6" t="s">
        <v>31</v>
      </c>
      <c r="E6604" s="6" t="s">
        <v>80</v>
      </c>
      <c r="F6604"/>
    </row>
    <row r="6605" spans="1:6" x14ac:dyDescent="0.25">
      <c r="A6605" s="7" t="s">
        <v>2158</v>
      </c>
      <c r="B6605" s="7" t="s">
        <v>328</v>
      </c>
      <c r="C6605" s="7">
        <v>7.7281623430240112</v>
      </c>
      <c r="D6605" s="6" t="s">
        <v>10</v>
      </c>
      <c r="E6605" s="6" t="s">
        <v>13</v>
      </c>
      <c r="F6605"/>
    </row>
    <row r="6606" spans="1:6" x14ac:dyDescent="0.25">
      <c r="A6606" s="7" t="s">
        <v>2158</v>
      </c>
      <c r="B6606" s="7" t="s">
        <v>186</v>
      </c>
      <c r="C6606" s="7">
        <v>7.6489810969763861</v>
      </c>
      <c r="D6606" s="6" t="s">
        <v>10</v>
      </c>
      <c r="E6606" s="6" t="s">
        <v>97</v>
      </c>
      <c r="F6606"/>
    </row>
    <row r="6607" spans="1:6" x14ac:dyDescent="0.25">
      <c r="A6607" s="7" t="s">
        <v>2158</v>
      </c>
      <c r="B6607" s="7" t="s">
        <v>1664</v>
      </c>
      <c r="C6607" s="7">
        <v>7.6489810969763861</v>
      </c>
      <c r="D6607" s="6" t="s">
        <v>10</v>
      </c>
      <c r="E6607" s="6" t="s">
        <v>13</v>
      </c>
      <c r="F6607"/>
    </row>
    <row r="6608" spans="1:6" x14ac:dyDescent="0.25">
      <c r="A6608" s="7" t="s">
        <v>2158</v>
      </c>
      <c r="B6608" s="7" t="s">
        <v>1871</v>
      </c>
      <c r="C6608" s="7">
        <v>7.4814900096826227</v>
      </c>
      <c r="D6608" s="6" t="s">
        <v>31</v>
      </c>
      <c r="E6608" s="6" t="s">
        <v>32</v>
      </c>
      <c r="F6608"/>
    </row>
    <row r="6609" spans="1:6" x14ac:dyDescent="0.25">
      <c r="A6609" s="7" t="s">
        <v>2158</v>
      </c>
      <c r="B6609" s="7" t="s">
        <v>2159</v>
      </c>
      <c r="C6609" s="7">
        <v>7.4685250325182544</v>
      </c>
      <c r="D6609" s="6" t="s">
        <v>42</v>
      </c>
      <c r="E6609" s="6" t="s">
        <v>45</v>
      </c>
      <c r="F6609"/>
    </row>
    <row r="6610" spans="1:6" x14ac:dyDescent="0.25">
      <c r="A6610" s="7" t="s">
        <v>2158</v>
      </c>
      <c r="B6610" s="7" t="s">
        <v>285</v>
      </c>
      <c r="C6610" s="7">
        <v>7.4685250325182544</v>
      </c>
      <c r="D6610" s="6" t="s">
        <v>31</v>
      </c>
      <c r="E6610" s="6" t="s">
        <v>32</v>
      </c>
      <c r="F6610"/>
    </row>
    <row r="6611" spans="1:6" x14ac:dyDescent="0.25">
      <c r="A6611" s="7" t="s">
        <v>2158</v>
      </c>
      <c r="B6611" s="7" t="s">
        <v>1619</v>
      </c>
      <c r="C6611" s="7">
        <v>7.4551610709602736</v>
      </c>
      <c r="D6611" s="6" t="s">
        <v>31</v>
      </c>
      <c r="E6611" s="6" t="s">
        <v>32</v>
      </c>
      <c r="F6611"/>
    </row>
    <row r="6612" spans="1:6" x14ac:dyDescent="0.25">
      <c r="A6612" s="7" t="s">
        <v>2158</v>
      </c>
      <c r="B6612" s="7" t="s">
        <v>303</v>
      </c>
      <c r="C6612" s="7">
        <v>7.4271323473600299</v>
      </c>
      <c r="D6612" s="6" t="s">
        <v>10</v>
      </c>
      <c r="E6612" s="6" t="s">
        <v>92</v>
      </c>
      <c r="F6612"/>
    </row>
    <row r="6613" spans="1:6" x14ac:dyDescent="0.25">
      <c r="A6613" s="7" t="s">
        <v>2158</v>
      </c>
      <c r="B6613" s="7" t="s">
        <v>184</v>
      </c>
      <c r="C6613" s="7">
        <v>7.3813748567993542</v>
      </c>
      <c r="D6613" s="6" t="s">
        <v>7</v>
      </c>
      <c r="E6613" s="6" t="s">
        <v>8</v>
      </c>
      <c r="F6613"/>
    </row>
    <row r="6614" spans="1:6" x14ac:dyDescent="0.25">
      <c r="A6614" s="7" t="s">
        <v>2158</v>
      </c>
      <c r="B6614" s="7" t="s">
        <v>2160</v>
      </c>
      <c r="C6614" s="7">
        <v>7.3479511013124048</v>
      </c>
      <c r="D6614" s="6" t="s">
        <v>31</v>
      </c>
      <c r="E6614" s="6" t="s">
        <v>32</v>
      </c>
      <c r="F6614"/>
    </row>
    <row r="6615" spans="1:6" x14ac:dyDescent="0.25">
      <c r="A6615" s="7" t="s">
        <v>2158</v>
      </c>
      <c r="B6615" s="7" t="s">
        <v>141</v>
      </c>
      <c r="C6615" s="7">
        <v>7.3302223343519737</v>
      </c>
      <c r="D6615" s="6" t="s">
        <v>10</v>
      </c>
      <c r="E6615" s="6" t="s">
        <v>97</v>
      </c>
      <c r="F6615"/>
    </row>
    <row r="6616" spans="1:6" x14ac:dyDescent="0.25">
      <c r="A6616" s="7" t="s">
        <v>2158</v>
      </c>
      <c r="B6616" s="7" t="s">
        <v>1262</v>
      </c>
      <c r="C6616" s="7">
        <v>7.2722303873742868</v>
      </c>
      <c r="D6616" s="6" t="s">
        <v>31</v>
      </c>
      <c r="E6616" s="6" t="s">
        <v>80</v>
      </c>
      <c r="F6616"/>
    </row>
    <row r="6617" spans="1:6" x14ac:dyDescent="0.25">
      <c r="A6617" s="7" t="s">
        <v>2158</v>
      </c>
      <c r="B6617" s="7" t="s">
        <v>2161</v>
      </c>
      <c r="C6617" s="7">
        <v>7.2510410883043486</v>
      </c>
      <c r="D6617" s="6" t="s">
        <v>31</v>
      </c>
      <c r="E6617" s="6" t="s">
        <v>32</v>
      </c>
      <c r="F6617"/>
    </row>
    <row r="6618" spans="1:6" x14ac:dyDescent="0.25">
      <c r="A6618" s="7" t="s">
        <v>2158</v>
      </c>
      <c r="B6618" s="7" t="s">
        <v>63</v>
      </c>
      <c r="C6618" s="7">
        <v>7.2287646935931962</v>
      </c>
      <c r="D6618" s="6" t="s">
        <v>10</v>
      </c>
      <c r="E6618" s="6" t="s">
        <v>17</v>
      </c>
      <c r="F6618"/>
    </row>
    <row r="6619" spans="1:6" x14ac:dyDescent="0.25">
      <c r="A6619" s="7" t="s">
        <v>2158</v>
      </c>
      <c r="B6619" s="7" t="s">
        <v>2162</v>
      </c>
      <c r="C6619" s="7">
        <v>7.2287646935931962</v>
      </c>
      <c r="D6619" s="6" t="s">
        <v>10</v>
      </c>
      <c r="E6619" s="6" t="s">
        <v>13</v>
      </c>
      <c r="F6619"/>
    </row>
    <row r="6620" spans="1:6" x14ac:dyDescent="0.25">
      <c r="A6620" s="7" t="s">
        <v>2158</v>
      </c>
      <c r="B6620" s="7" t="s">
        <v>0</v>
      </c>
      <c r="C6620" s="7">
        <v>7.2287646935931962</v>
      </c>
      <c r="D6620" s="6" t="s">
        <v>10</v>
      </c>
      <c r="E6620" s="6" t="s">
        <v>17</v>
      </c>
      <c r="F6620"/>
    </row>
    <row r="6621" spans="1:6" x14ac:dyDescent="0.25">
      <c r="A6621" s="7" t="s">
        <v>2158</v>
      </c>
      <c r="B6621" s="7" t="s">
        <v>183</v>
      </c>
      <c r="C6621" s="7">
        <v>7.2052835977436738</v>
      </c>
      <c r="D6621" s="6" t="s">
        <v>10</v>
      </c>
      <c r="E6621" s="6" t="s">
        <v>13</v>
      </c>
      <c r="F6621"/>
    </row>
    <row r="6622" spans="1:6" x14ac:dyDescent="0.25">
      <c r="A6622" s="7" t="s">
        <v>2158</v>
      </c>
      <c r="B6622" s="7" t="s">
        <v>869</v>
      </c>
      <c r="C6622" s="7">
        <v>7.2052835977436738</v>
      </c>
      <c r="D6622" s="6" t="s">
        <v>42</v>
      </c>
      <c r="E6622" s="6" t="s">
        <v>45</v>
      </c>
      <c r="F6622"/>
    </row>
    <row r="6623" spans="1:6" x14ac:dyDescent="0.25">
      <c r="A6623" s="7" t="s">
        <v>2158</v>
      </c>
      <c r="B6623" s="7" t="s">
        <v>235</v>
      </c>
      <c r="C6623" s="7">
        <v>7.1804600140186414</v>
      </c>
      <c r="D6623" s="6" t="s">
        <v>10</v>
      </c>
      <c r="E6623" s="6" t="s">
        <v>97</v>
      </c>
      <c r="F6623"/>
    </row>
    <row r="6624" spans="1:6" x14ac:dyDescent="0.25">
      <c r="A6624" s="7" t="s">
        <v>2158</v>
      </c>
      <c r="B6624" s="7" t="s">
        <v>223</v>
      </c>
      <c r="C6624" s="7">
        <v>7.1804600140186414</v>
      </c>
      <c r="D6624" s="6" t="s">
        <v>10</v>
      </c>
      <c r="E6624" s="6" t="s">
        <v>11</v>
      </c>
      <c r="F6624"/>
    </row>
    <row r="6625" spans="1:6" x14ac:dyDescent="0.25">
      <c r="A6625" s="7" t="s">
        <v>2158</v>
      </c>
      <c r="B6625" s="7" t="s">
        <v>215</v>
      </c>
      <c r="C6625" s="7">
        <v>7.1804600140186414</v>
      </c>
      <c r="D6625" s="6" t="s">
        <v>10</v>
      </c>
      <c r="E6625" s="6" t="s">
        <v>17</v>
      </c>
      <c r="F6625"/>
    </row>
    <row r="6626" spans="1:6" x14ac:dyDescent="0.25">
      <c r="A6626" s="7" t="s">
        <v>2158</v>
      </c>
      <c r="B6626" s="7" t="s">
        <v>478</v>
      </c>
      <c r="C6626" s="7">
        <v>7.1261023516960487</v>
      </c>
      <c r="D6626" s="6" t="s">
        <v>7</v>
      </c>
      <c r="E6626" s="6" t="s">
        <v>8</v>
      </c>
      <c r="F6626"/>
    </row>
    <row r="6627" spans="1:6" x14ac:dyDescent="0.25">
      <c r="A6627" s="7" t="s">
        <v>2158</v>
      </c>
      <c r="B6627" s="7" t="s">
        <v>2163</v>
      </c>
      <c r="C6627" s="7">
        <v>7.1261023516960487</v>
      </c>
      <c r="D6627" s="6" t="s">
        <v>31</v>
      </c>
      <c r="E6627" s="6" t="s">
        <v>32</v>
      </c>
      <c r="F6627"/>
    </row>
    <row r="6628" spans="1:6" x14ac:dyDescent="0.25">
      <c r="A6628" s="7" t="s">
        <v>2158</v>
      </c>
      <c r="B6628" s="7" t="s">
        <v>2164</v>
      </c>
      <c r="C6628" s="7">
        <v>7.0961391283186055</v>
      </c>
      <c r="D6628" s="6" t="s">
        <v>10</v>
      </c>
      <c r="E6628" s="6" t="s">
        <v>13</v>
      </c>
      <c r="F6628"/>
    </row>
    <row r="6629" spans="1:6" x14ac:dyDescent="0.25">
      <c r="A6629" s="7" t="s">
        <v>2158</v>
      </c>
      <c r="B6629" s="7" t="s">
        <v>360</v>
      </c>
      <c r="C6629" s="7">
        <v>7.0961391283186055</v>
      </c>
      <c r="D6629" s="6" t="s">
        <v>10</v>
      </c>
      <c r="E6629" s="6" t="s">
        <v>97</v>
      </c>
      <c r="F6629"/>
    </row>
    <row r="6630" spans="1:6" x14ac:dyDescent="0.25">
      <c r="A6630" s="7" t="s">
        <v>2158</v>
      </c>
      <c r="B6630" s="7" t="s">
        <v>1029</v>
      </c>
      <c r="C6630" s="7">
        <v>7.0961391283186055</v>
      </c>
      <c r="D6630" s="6" t="s">
        <v>7</v>
      </c>
      <c r="E6630" s="6" t="s">
        <v>8</v>
      </c>
      <c r="F6630"/>
    </row>
    <row r="6631" spans="1:6" x14ac:dyDescent="0.25">
      <c r="A6631" s="7" t="s">
        <v>2158</v>
      </c>
      <c r="B6631" s="7" t="s">
        <v>2165</v>
      </c>
      <c r="C6631" s="7">
        <v>7.0961391283186055</v>
      </c>
      <c r="D6631" s="6" t="s">
        <v>31</v>
      </c>
      <c r="E6631" s="6" t="s">
        <v>80</v>
      </c>
      <c r="F6631"/>
    </row>
    <row r="6632" spans="1:6" x14ac:dyDescent="0.25">
      <c r="A6632" s="7" t="s">
        <v>2158</v>
      </c>
      <c r="B6632" s="7" t="s">
        <v>293</v>
      </c>
      <c r="C6632" s="7">
        <v>7.0961391283186055</v>
      </c>
      <c r="D6632" s="6" t="s">
        <v>7</v>
      </c>
      <c r="E6632" s="6" t="s">
        <v>8</v>
      </c>
      <c r="F6632"/>
    </row>
    <row r="6633" spans="1:6" x14ac:dyDescent="0.25">
      <c r="A6633" s="7" t="s">
        <v>2158</v>
      </c>
      <c r="B6633" s="7" t="s">
        <v>295</v>
      </c>
      <c r="C6633" s="7">
        <v>7.0961391283186055</v>
      </c>
      <c r="D6633" s="6" t="s">
        <v>10</v>
      </c>
      <c r="E6633" s="6" t="s">
        <v>97</v>
      </c>
      <c r="F6633"/>
    </row>
    <row r="6634" spans="1:6" x14ac:dyDescent="0.25">
      <c r="A6634" s="7" t="s">
        <v>2158</v>
      </c>
      <c r="B6634" s="7" t="s">
        <v>40</v>
      </c>
      <c r="C6634" s="7">
        <v>7.0639544449472043</v>
      </c>
      <c r="D6634" s="6" t="s">
        <v>10</v>
      </c>
      <c r="E6634" s="6" t="s">
        <v>92</v>
      </c>
      <c r="F6634"/>
    </row>
    <row r="6635" spans="1:6" x14ac:dyDescent="0.25">
      <c r="A6635" s="7" t="s">
        <v>2158</v>
      </c>
      <c r="B6635" s="7" t="s">
        <v>1642</v>
      </c>
      <c r="C6635" s="7">
        <v>7.0639544449472043</v>
      </c>
      <c r="D6635" s="6" t="s">
        <v>10</v>
      </c>
      <c r="E6635" s="6" t="s">
        <v>13</v>
      </c>
      <c r="F6635"/>
    </row>
    <row r="6636" spans="1:6" x14ac:dyDescent="0.25">
      <c r="A6636" s="7" t="s">
        <v>2158</v>
      </c>
      <c r="B6636" s="7" t="s">
        <v>67</v>
      </c>
      <c r="C6636" s="7">
        <v>7.0291923386879924</v>
      </c>
      <c r="D6636" s="6" t="s">
        <v>42</v>
      </c>
      <c r="E6636" s="6" t="s">
        <v>45</v>
      </c>
      <c r="F6636"/>
    </row>
    <row r="6637" spans="1:6" x14ac:dyDescent="0.25">
      <c r="A6637" s="7" t="s">
        <v>2158</v>
      </c>
      <c r="B6637" s="7" t="s">
        <v>175</v>
      </c>
      <c r="C6637" s="7">
        <v>7.0291923386879924</v>
      </c>
      <c r="D6637" s="6" t="s">
        <v>10</v>
      </c>
      <c r="E6637" s="6" t="s">
        <v>11</v>
      </c>
      <c r="F6637"/>
    </row>
    <row r="6638" spans="1:6" x14ac:dyDescent="0.25">
      <c r="A6638" s="7" t="s">
        <v>2158</v>
      </c>
      <c r="B6638" s="7" t="s">
        <v>505</v>
      </c>
      <c r="C6638" s="7">
        <v>7.0291923386879924</v>
      </c>
      <c r="D6638" s="6" t="s">
        <v>10</v>
      </c>
      <c r="E6638" s="6" t="s">
        <v>97</v>
      </c>
      <c r="F6638"/>
    </row>
    <row r="6639" spans="1:6" x14ac:dyDescent="0.25">
      <c r="A6639" s="7" t="s">
        <v>2158</v>
      </c>
      <c r="B6639" s="7" t="s">
        <v>143</v>
      </c>
      <c r="C6639" s="7">
        <v>7.0291923386879924</v>
      </c>
      <c r="D6639" s="6" t="s">
        <v>10</v>
      </c>
      <c r="E6639" s="6" t="s">
        <v>13</v>
      </c>
      <c r="F6639"/>
    </row>
    <row r="6640" spans="1:6" x14ac:dyDescent="0.25">
      <c r="A6640" s="7" t="s">
        <v>2158</v>
      </c>
      <c r="B6640" s="7" t="s">
        <v>2166</v>
      </c>
      <c r="C6640" s="7">
        <v>7.0291923386879924</v>
      </c>
      <c r="D6640" s="6" t="s">
        <v>31</v>
      </c>
      <c r="E6640" s="6" t="s">
        <v>32</v>
      </c>
      <c r="F6640"/>
    </row>
    <row r="6641" spans="1:6" x14ac:dyDescent="0.25">
      <c r="A6641" s="7" t="s">
        <v>2158</v>
      </c>
      <c r="B6641" s="7" t="s">
        <v>1803</v>
      </c>
      <c r="C6641" s="7">
        <v>7.0291923386879924</v>
      </c>
      <c r="D6641" s="6" t="s">
        <v>31</v>
      </c>
      <c r="E6641" s="6" t="s">
        <v>80</v>
      </c>
      <c r="F6641"/>
    </row>
    <row r="6642" spans="1:6" x14ac:dyDescent="0.25">
      <c r="A6642" s="7" t="s">
        <v>2158</v>
      </c>
      <c r="B6642" s="7" t="s">
        <v>2167</v>
      </c>
      <c r="C6642" s="7">
        <v>7.0291923386879924</v>
      </c>
      <c r="D6642" s="6" t="s">
        <v>31</v>
      </c>
      <c r="E6642" s="6" t="s">
        <v>32</v>
      </c>
      <c r="F6642"/>
    </row>
    <row r="6643" spans="1:6" x14ac:dyDescent="0.25">
      <c r="A6643" s="7" t="s">
        <v>2158</v>
      </c>
      <c r="B6643" s="7" t="s">
        <v>2168</v>
      </c>
      <c r="C6643" s="7">
        <v>6.9914037777985927</v>
      </c>
      <c r="D6643" s="6" t="s">
        <v>42</v>
      </c>
      <c r="E6643" s="6" t="s">
        <v>124</v>
      </c>
      <c r="F6643"/>
    </row>
    <row r="6644" spans="1:6" x14ac:dyDescent="0.25">
      <c r="A6644" s="7" t="s">
        <v>2158</v>
      </c>
      <c r="B6644" s="7" t="s">
        <v>212</v>
      </c>
      <c r="C6644" s="7">
        <v>6.9914037777985927</v>
      </c>
      <c r="D6644" s="6" t="s">
        <v>42</v>
      </c>
      <c r="E6644" s="6" t="s">
        <v>45</v>
      </c>
      <c r="F6644"/>
    </row>
    <row r="6645" spans="1:6" x14ac:dyDescent="0.25">
      <c r="A6645" s="7" t="s">
        <v>2158</v>
      </c>
      <c r="B6645" s="7" t="s">
        <v>275</v>
      </c>
      <c r="C6645" s="7">
        <v>6.9914037777985927</v>
      </c>
      <c r="D6645" s="6" t="s">
        <v>10</v>
      </c>
      <c r="E6645" s="6" t="s">
        <v>97</v>
      </c>
      <c r="F6645"/>
    </row>
    <row r="6646" spans="1:6" x14ac:dyDescent="0.25">
      <c r="A6646" s="7" t="s">
        <v>2158</v>
      </c>
      <c r="B6646" s="7" t="s">
        <v>131</v>
      </c>
      <c r="C6646" s="7">
        <v>6.9914037777985927</v>
      </c>
      <c r="D6646" s="6" t="s">
        <v>31</v>
      </c>
      <c r="E6646" s="6" t="s">
        <v>80</v>
      </c>
      <c r="F6646"/>
    </row>
    <row r="6647" spans="1:6" x14ac:dyDescent="0.25">
      <c r="A6647" s="7" t="s">
        <v>2158</v>
      </c>
      <c r="B6647" s="7" t="s">
        <v>242</v>
      </c>
      <c r="C6647" s="7">
        <v>6.9914037777985927</v>
      </c>
      <c r="D6647" s="6" t="s">
        <v>31</v>
      </c>
      <c r="E6647" s="6" t="s">
        <v>32</v>
      </c>
      <c r="F6647"/>
    </row>
    <row r="6648" spans="1:6" x14ac:dyDescent="0.25">
      <c r="A6648" s="7" t="s">
        <v>2158</v>
      </c>
      <c r="B6648" s="7" t="s">
        <v>289</v>
      </c>
      <c r="C6648" s="7">
        <v>6.9914037777985927</v>
      </c>
      <c r="D6648" s="6" t="s">
        <v>10</v>
      </c>
      <c r="E6648" s="6" t="s">
        <v>17</v>
      </c>
      <c r="F6648"/>
    </row>
    <row r="6649" spans="1:6" x14ac:dyDescent="0.25">
      <c r="A6649" s="7" t="s">
        <v>2158</v>
      </c>
      <c r="B6649" s="7" t="s">
        <v>1145</v>
      </c>
      <c r="C6649" s="7">
        <v>6.9914037777985927</v>
      </c>
      <c r="D6649" s="6" t="s">
        <v>10</v>
      </c>
      <c r="E6649" s="6" t="s">
        <v>17</v>
      </c>
      <c r="F6649"/>
    </row>
    <row r="6650" spans="1:6" x14ac:dyDescent="0.25">
      <c r="A6650" s="7" t="s">
        <v>2158</v>
      </c>
      <c r="B6650" s="7" t="s">
        <v>493</v>
      </c>
      <c r="C6650" s="7">
        <v>6.9914037777985927</v>
      </c>
      <c r="D6650" s="6" t="s">
        <v>7</v>
      </c>
      <c r="E6650" s="6" t="s">
        <v>8</v>
      </c>
      <c r="F6650"/>
    </row>
    <row r="6651" spans="1:6" x14ac:dyDescent="0.25">
      <c r="A6651" s="7" t="s">
        <v>2158</v>
      </c>
      <c r="B6651" s="7" t="s">
        <v>2169</v>
      </c>
      <c r="C6651" s="7">
        <v>6.9914037777985927</v>
      </c>
      <c r="D6651" s="6" t="s">
        <v>31</v>
      </c>
      <c r="E6651" s="6" t="s">
        <v>80</v>
      </c>
      <c r="F6651"/>
    </row>
    <row r="6652" spans="1:6" x14ac:dyDescent="0.25">
      <c r="A6652" t="s">
        <v>474</v>
      </c>
      <c r="B6652" t="s">
        <v>195</v>
      </c>
      <c r="C6652">
        <v>8.7337436775527557</v>
      </c>
      <c r="D6652" s="4" t="s">
        <v>10</v>
      </c>
      <c r="E6652" s="4" t="s">
        <v>97</v>
      </c>
      <c r="F6652"/>
    </row>
    <row r="6653" spans="1:6" x14ac:dyDescent="0.25">
      <c r="A6653" t="s">
        <v>474</v>
      </c>
      <c r="B6653" t="s">
        <v>186</v>
      </c>
      <c r="C6653">
        <v>8.640989624315857</v>
      </c>
      <c r="D6653" s="4" t="s">
        <v>10</v>
      </c>
      <c r="E6653" s="4" t="s">
        <v>97</v>
      </c>
      <c r="F6653"/>
    </row>
    <row r="6654" spans="1:6" x14ac:dyDescent="0.25">
      <c r="A6654" t="s">
        <v>474</v>
      </c>
      <c r="B6654" t="s">
        <v>286</v>
      </c>
      <c r="C6654">
        <v>8.6147601006063947</v>
      </c>
      <c r="D6654" s="4" t="s">
        <v>10</v>
      </c>
      <c r="E6654" s="4" t="s">
        <v>17</v>
      </c>
      <c r="F6654"/>
    </row>
    <row r="6655" spans="1:6" x14ac:dyDescent="0.25">
      <c r="A6655" t="s">
        <v>474</v>
      </c>
      <c r="B6655" t="s">
        <v>257</v>
      </c>
      <c r="C6655">
        <v>8.611367157709056</v>
      </c>
      <c r="D6655" s="4" t="s">
        <v>31</v>
      </c>
      <c r="E6655" s="4" t="s">
        <v>32</v>
      </c>
      <c r="F6655"/>
    </row>
    <row r="6656" spans="1:6" x14ac:dyDescent="0.25">
      <c r="A6656" t="s">
        <v>474</v>
      </c>
      <c r="B6656" t="s">
        <v>384</v>
      </c>
      <c r="C6656">
        <v>8.5270462720090201</v>
      </c>
      <c r="D6656" s="4" t="s">
        <v>10</v>
      </c>
      <c r="E6656" s="4" t="s">
        <v>97</v>
      </c>
      <c r="F6656"/>
    </row>
    <row r="6657" spans="1:6" x14ac:dyDescent="0.25">
      <c r="A6657" t="s">
        <v>474</v>
      </c>
      <c r="B6657" t="s">
        <v>290</v>
      </c>
      <c r="C6657">
        <v>8.518694197644253</v>
      </c>
      <c r="D6657" s="4" t="s">
        <v>42</v>
      </c>
      <c r="E6657" s="4" t="s">
        <v>148</v>
      </c>
      <c r="F6657"/>
    </row>
    <row r="6658" spans="1:6" x14ac:dyDescent="0.25">
      <c r="A6658" t="s">
        <v>474</v>
      </c>
      <c r="B6658" t="s">
        <v>292</v>
      </c>
      <c r="C6658">
        <v>8.4625055521442842</v>
      </c>
      <c r="D6658" s="4" t="s">
        <v>31</v>
      </c>
      <c r="E6658" s="4" t="s">
        <v>80</v>
      </c>
      <c r="F6658"/>
    </row>
    <row r="6659" spans="1:6" x14ac:dyDescent="0.25">
      <c r="A6659" t="s">
        <v>474</v>
      </c>
      <c r="B6659" t="s">
        <v>18</v>
      </c>
      <c r="C6659">
        <v>8.457680008254993</v>
      </c>
      <c r="D6659" s="4" t="s">
        <v>42</v>
      </c>
      <c r="E6659" s="4" t="s">
        <v>43</v>
      </c>
      <c r="F6659"/>
    </row>
    <row r="6660" spans="1:6" x14ac:dyDescent="0.25">
      <c r="A6660" t="s">
        <v>474</v>
      </c>
      <c r="B6660" t="s">
        <v>473</v>
      </c>
      <c r="C6660">
        <v>8.4170145816790587</v>
      </c>
      <c r="D6660" s="4" t="s">
        <v>42</v>
      </c>
      <c r="E6660" s="4" t="s">
        <v>43</v>
      </c>
      <c r="F6660"/>
    </row>
    <row r="6661" spans="1:6" x14ac:dyDescent="0.25">
      <c r="A6661" t="s">
        <v>474</v>
      </c>
      <c r="B6661" t="s">
        <v>248</v>
      </c>
      <c r="C6661">
        <v>8.4089469599310256</v>
      </c>
      <c r="D6661" s="4" t="s">
        <v>31</v>
      </c>
      <c r="E6661" s="4" t="s">
        <v>80</v>
      </c>
      <c r="F6661"/>
    </row>
    <row r="6662" spans="1:6" x14ac:dyDescent="0.25">
      <c r="A6662" t="s">
        <v>474</v>
      </c>
      <c r="B6662" t="s">
        <v>357</v>
      </c>
      <c r="C6662">
        <v>8.3691798330595368</v>
      </c>
      <c r="D6662" s="4" t="s">
        <v>10</v>
      </c>
      <c r="E6662" s="4" t="s">
        <v>17</v>
      </c>
      <c r="F6662"/>
    </row>
    <row r="6663" spans="1:6" x14ac:dyDescent="0.25">
      <c r="A6663" t="s">
        <v>474</v>
      </c>
      <c r="B6663" t="s">
        <v>238</v>
      </c>
      <c r="C6663">
        <v>8.3351607457701071</v>
      </c>
      <c r="D6663" s="4" t="s">
        <v>42</v>
      </c>
      <c r="E6663" s="4" t="s">
        <v>43</v>
      </c>
      <c r="F6663"/>
    </row>
    <row r="6664" spans="1:6" x14ac:dyDescent="0.25">
      <c r="A6664" t="s">
        <v>474</v>
      </c>
      <c r="B6664" t="s">
        <v>261</v>
      </c>
      <c r="C6664">
        <v>8.3187703295819375</v>
      </c>
      <c r="D6664" s="4" t="s">
        <v>31</v>
      </c>
      <c r="E6664" s="4" t="s">
        <v>32</v>
      </c>
      <c r="F6664"/>
    </row>
    <row r="6665" spans="1:6" x14ac:dyDescent="0.25">
      <c r="A6665" t="s">
        <v>474</v>
      </c>
      <c r="B6665" t="s">
        <v>93</v>
      </c>
      <c r="C6665">
        <v>8.305197522392664</v>
      </c>
      <c r="D6665" s="4" t="s">
        <v>42</v>
      </c>
      <c r="E6665" s="4" t="s">
        <v>43</v>
      </c>
      <c r="F6665"/>
    </row>
    <row r="6666" spans="1:6" x14ac:dyDescent="0.25">
      <c r="A6666" t="s">
        <v>474</v>
      </c>
      <c r="B6666" t="s">
        <v>481</v>
      </c>
      <c r="C6666">
        <v>8.2947320887144986</v>
      </c>
      <c r="D6666" s="4" t="s">
        <v>31</v>
      </c>
      <c r="E6666" s="4" t="s">
        <v>32</v>
      </c>
      <c r="F6666"/>
    </row>
    <row r="6667" spans="1:6" x14ac:dyDescent="0.25">
      <c r="A6667" t="s">
        <v>474</v>
      </c>
      <c r="B6667" t="s">
        <v>480</v>
      </c>
      <c r="C6667">
        <v>8.2342107549603103</v>
      </c>
      <c r="D6667" s="4" t="s">
        <v>7</v>
      </c>
      <c r="E6667" s="4" t="s">
        <v>8</v>
      </c>
      <c r="F6667"/>
    </row>
    <row r="6668" spans="1:6" x14ac:dyDescent="0.25">
      <c r="A6668" t="s">
        <v>474</v>
      </c>
      <c r="B6668" t="s">
        <v>240</v>
      </c>
      <c r="C6668">
        <v>8.2176642019802717</v>
      </c>
      <c r="D6668" s="4" t="s">
        <v>31</v>
      </c>
      <c r="E6668" s="4" t="s">
        <v>80</v>
      </c>
      <c r="F6668"/>
    </row>
    <row r="6669" spans="1:6" x14ac:dyDescent="0.25">
      <c r="A6669" t="s">
        <v>474</v>
      </c>
      <c r="B6669" t="s">
        <v>475</v>
      </c>
      <c r="C6669">
        <v>8.2004621718726494</v>
      </c>
      <c r="D6669" s="4" t="s">
        <v>42</v>
      </c>
      <c r="E6669" s="4" t="s">
        <v>43</v>
      </c>
      <c r="F6669"/>
    </row>
    <row r="6670" spans="1:6" x14ac:dyDescent="0.25">
      <c r="A6670" t="s">
        <v>474</v>
      </c>
      <c r="B6670" t="s">
        <v>110</v>
      </c>
      <c r="C6670">
        <v>8.177954830874798</v>
      </c>
      <c r="D6670" s="4" t="s">
        <v>42</v>
      </c>
      <c r="E6670" s="4" t="s">
        <v>124</v>
      </c>
      <c r="F6670"/>
    </row>
    <row r="6671" spans="1:6" x14ac:dyDescent="0.25">
      <c r="A6671" t="s">
        <v>474</v>
      </c>
      <c r="B6671" t="s">
        <v>388</v>
      </c>
      <c r="C6671">
        <v>8.1686148046206561</v>
      </c>
      <c r="D6671" s="4" t="s">
        <v>42</v>
      </c>
      <c r="E6671" s="4" t="s">
        <v>45</v>
      </c>
      <c r="F6671"/>
    </row>
    <row r="6672" spans="1:6" x14ac:dyDescent="0.25">
      <c r="A6672" t="s">
        <v>474</v>
      </c>
      <c r="B6672" t="s">
        <v>194</v>
      </c>
      <c r="C6672">
        <v>8.1590694867144258</v>
      </c>
      <c r="D6672" s="4" t="s">
        <v>7</v>
      </c>
      <c r="E6672" s="4" t="s">
        <v>8</v>
      </c>
      <c r="F6672"/>
    </row>
    <row r="6673" spans="1:6" x14ac:dyDescent="0.25">
      <c r="A6673" t="s">
        <v>474</v>
      </c>
      <c r="B6673" t="s">
        <v>178</v>
      </c>
      <c r="C6673">
        <v>8.1079169642670443</v>
      </c>
      <c r="D6673" s="4" t="s">
        <v>42</v>
      </c>
      <c r="E6673" s="4" t="s">
        <v>148</v>
      </c>
      <c r="F6673"/>
    </row>
    <row r="6674" spans="1:6" x14ac:dyDescent="0.25">
      <c r="A6674" t="s">
        <v>474</v>
      </c>
      <c r="B6674" t="s">
        <v>141</v>
      </c>
      <c r="C6674">
        <v>8.0856405695558919</v>
      </c>
      <c r="D6674" s="4" t="s">
        <v>42</v>
      </c>
      <c r="E6674" s="4" t="s">
        <v>148</v>
      </c>
      <c r="F6674"/>
    </row>
    <row r="6675" spans="1:6" x14ac:dyDescent="0.25">
      <c r="A6675" t="s">
        <v>474</v>
      </c>
      <c r="B6675" t="s">
        <v>36</v>
      </c>
      <c r="C6675">
        <v>8.0681498373955556</v>
      </c>
      <c r="D6675" s="4" t="s">
        <v>42</v>
      </c>
      <c r="E6675" s="4" t="s">
        <v>43</v>
      </c>
      <c r="F6675"/>
    </row>
    <row r="6676" spans="1:6" x14ac:dyDescent="0.25">
      <c r="A6676" t="s">
        <v>474</v>
      </c>
      <c r="B6676" t="s">
        <v>533</v>
      </c>
      <c r="C6676">
        <v>8.0499250172893575</v>
      </c>
      <c r="D6676" s="4" t="s">
        <v>10</v>
      </c>
      <c r="E6676" s="4" t="s">
        <v>11</v>
      </c>
      <c r="F6676"/>
    </row>
    <row r="6677" spans="1:6" x14ac:dyDescent="0.25">
      <c r="A6677" t="s">
        <v>474</v>
      </c>
      <c r="B6677" t="s">
        <v>2170</v>
      </c>
      <c r="C6677">
        <v>8.0436760680123562</v>
      </c>
      <c r="D6677" s="4" t="s">
        <v>31</v>
      </c>
      <c r="E6677" s="4" t="s">
        <v>32</v>
      </c>
      <c r="F6677"/>
    </row>
    <row r="6678" spans="1:6" x14ac:dyDescent="0.25">
      <c r="A6678" t="s">
        <v>474</v>
      </c>
      <c r="B6678" t="s">
        <v>685</v>
      </c>
      <c r="C6678">
        <v>8.0436760680123562</v>
      </c>
      <c r="D6678" s="4" t="s">
        <v>10</v>
      </c>
      <c r="E6678" s="4" t="s">
        <v>17</v>
      </c>
      <c r="F6678"/>
    </row>
    <row r="6679" spans="1:6" x14ac:dyDescent="0.25">
      <c r="A6679" t="s">
        <v>474</v>
      </c>
      <c r="B6679" t="s">
        <v>763</v>
      </c>
      <c r="C6679">
        <v>8.0309017799759275</v>
      </c>
      <c r="D6679" s="4" t="s">
        <v>7</v>
      </c>
      <c r="E6679" s="4" t="s">
        <v>8</v>
      </c>
      <c r="F6679"/>
    </row>
    <row r="6680" spans="1:6" x14ac:dyDescent="0.25">
      <c r="A6680" t="s">
        <v>474</v>
      </c>
      <c r="B6680" t="s">
        <v>663</v>
      </c>
      <c r="C6680">
        <v>8.0243709128169698</v>
      </c>
      <c r="D6680" s="4" t="s">
        <v>7</v>
      </c>
      <c r="E6680" s="4" t="s">
        <v>8</v>
      </c>
      <c r="F6680"/>
    </row>
    <row r="6681" spans="1:6" x14ac:dyDescent="0.25">
      <c r="A6681" t="s">
        <v>474</v>
      </c>
      <c r="B6681" t="s">
        <v>1771</v>
      </c>
      <c r="C6681">
        <v>8.0177403339179563</v>
      </c>
      <c r="D6681" s="4" t="s">
        <v>31</v>
      </c>
      <c r="E6681" s="4" t="s">
        <v>32</v>
      </c>
      <c r="F6681"/>
    </row>
    <row r="6682" spans="1:6" x14ac:dyDescent="0.25">
      <c r="A6682" t="s">
        <v>474</v>
      </c>
      <c r="B6682" t="s">
        <v>498</v>
      </c>
      <c r="C6682">
        <v>8.0110069512589881</v>
      </c>
      <c r="D6682" s="4" t="s">
        <v>7</v>
      </c>
      <c r="E6682" s="4" t="s">
        <v>8</v>
      </c>
      <c r="F6682"/>
    </row>
    <row r="6683" spans="1:6" x14ac:dyDescent="0.25">
      <c r="A6683" t="s">
        <v>474</v>
      </c>
      <c r="B6683" t="s">
        <v>239</v>
      </c>
      <c r="C6683">
        <v>8.0041675267286827</v>
      </c>
      <c r="D6683" s="4" t="s">
        <v>31</v>
      </c>
      <c r="E6683" s="4" t="s">
        <v>80</v>
      </c>
      <c r="F6683"/>
    </row>
    <row r="6684" spans="1:6" x14ac:dyDescent="0.25">
      <c r="A6684" t="s">
        <v>474</v>
      </c>
      <c r="B6684" t="s">
        <v>193</v>
      </c>
      <c r="C6684">
        <v>7.997218666773354</v>
      </c>
      <c r="D6684" s="4" t="s">
        <v>42</v>
      </c>
      <c r="E6684" s="4" t="s">
        <v>43</v>
      </c>
      <c r="F6684"/>
    </row>
    <row r="6685" spans="1:6" x14ac:dyDescent="0.25">
      <c r="A6685" t="s">
        <v>474</v>
      </c>
      <c r="B6685" t="s">
        <v>479</v>
      </c>
      <c r="C6685">
        <v>7.9756789889172444</v>
      </c>
      <c r="D6685" s="4" t="s">
        <v>7</v>
      </c>
      <c r="E6685" s="4" t="s">
        <v>8</v>
      </c>
      <c r="F6685"/>
    </row>
    <row r="6686" spans="1:6" x14ac:dyDescent="0.25">
      <c r="A6686" t="s">
        <v>474</v>
      </c>
      <c r="B6686" t="s">
        <v>184</v>
      </c>
      <c r="C6686">
        <v>7.9682549708380375</v>
      </c>
      <c r="D6686" s="4" t="s">
        <v>31</v>
      </c>
      <c r="E6686" s="4" t="s">
        <v>32</v>
      </c>
      <c r="F6686"/>
    </row>
    <row r="6687" spans="1:6" x14ac:dyDescent="0.25">
      <c r="A6687" t="s">
        <v>474</v>
      </c>
      <c r="B6687" t="s">
        <v>1402</v>
      </c>
      <c r="C6687">
        <v>7.9682549708380375</v>
      </c>
      <c r="D6687" s="4" t="s">
        <v>31</v>
      </c>
      <c r="E6687" s="4" t="s">
        <v>80</v>
      </c>
      <c r="F6687"/>
    </row>
    <row r="6688" spans="1:6" x14ac:dyDescent="0.25">
      <c r="A6688" t="s">
        <v>474</v>
      </c>
      <c r="B6688" t="s">
        <v>65</v>
      </c>
      <c r="C6688">
        <v>7.9372207370980687</v>
      </c>
      <c r="D6688" s="4" t="s">
        <v>42</v>
      </c>
      <c r="E6688" s="4" t="s">
        <v>43</v>
      </c>
      <c r="F6688"/>
    </row>
    <row r="6689" spans="1:6" x14ac:dyDescent="0.25">
      <c r="A6689" t="s">
        <v>474</v>
      </c>
      <c r="B6689" t="s">
        <v>192</v>
      </c>
      <c r="C6689">
        <v>7.9372207370980687</v>
      </c>
      <c r="D6689" s="4" t="s">
        <v>31</v>
      </c>
      <c r="E6689" s="4" t="s">
        <v>80</v>
      </c>
      <c r="F6689"/>
    </row>
    <row r="6690" spans="1:6" x14ac:dyDescent="0.25">
      <c r="A6690" t="s">
        <v>474</v>
      </c>
      <c r="B6690" t="s">
        <v>253</v>
      </c>
      <c r="C6690">
        <v>7.9291028468758888</v>
      </c>
      <c r="D6690" s="4" t="s">
        <v>42</v>
      </c>
      <c r="E6690" s="4" t="s">
        <v>45</v>
      </c>
      <c r="F6690"/>
    </row>
    <row r="6691" spans="1:6" x14ac:dyDescent="0.25">
      <c r="A6691" t="s">
        <v>474</v>
      </c>
      <c r="B6691" t="s">
        <v>1759</v>
      </c>
      <c r="C6691">
        <v>7.9291028468758888</v>
      </c>
      <c r="D6691" s="4" t="s">
        <v>31</v>
      </c>
      <c r="E6691" s="4" t="s">
        <v>32</v>
      </c>
      <c r="F6691"/>
    </row>
    <row r="6692" spans="1:6" x14ac:dyDescent="0.25">
      <c r="A6692" t="s">
        <v>474</v>
      </c>
      <c r="B6692" t="s">
        <v>2394</v>
      </c>
      <c r="C6692">
        <v>7.9208303209098991</v>
      </c>
      <c r="D6692" s="4" t="s">
        <v>31</v>
      </c>
      <c r="E6692" s="4" t="s">
        <v>80</v>
      </c>
      <c r="F6692"/>
    </row>
    <row r="6693" spans="1:6" x14ac:dyDescent="0.25">
      <c r="A6693" t="s">
        <v>474</v>
      </c>
      <c r="B6693" t="s">
        <v>93</v>
      </c>
      <c r="C6693">
        <v>7.9208303209098991</v>
      </c>
      <c r="D6693" s="4" t="s">
        <v>42</v>
      </c>
      <c r="E6693" s="4" t="s">
        <v>43</v>
      </c>
      <c r="F6693"/>
    </row>
    <row r="6694" spans="1:6" x14ac:dyDescent="0.25">
      <c r="A6694" t="s">
        <v>474</v>
      </c>
      <c r="B6694" t="s">
        <v>1403</v>
      </c>
      <c r="C6694">
        <v>7.9123971533730364</v>
      </c>
      <c r="D6694" s="4" t="s">
        <v>10</v>
      </c>
      <c r="E6694" s="4" t="s">
        <v>17</v>
      </c>
      <c r="F6694"/>
    </row>
    <row r="6695" spans="1:6" x14ac:dyDescent="0.25">
      <c r="A6695" t="s">
        <v>474</v>
      </c>
      <c r="B6695" t="s">
        <v>952</v>
      </c>
      <c r="C6695">
        <v>7.9123971533730364</v>
      </c>
      <c r="D6695" s="4" t="s">
        <v>42</v>
      </c>
      <c r="E6695" s="4" t="s">
        <v>43</v>
      </c>
      <c r="F6695"/>
    </row>
    <row r="6696" spans="1:6" x14ac:dyDescent="0.25">
      <c r="A6696" t="s">
        <v>474</v>
      </c>
      <c r="B6696" t="s">
        <v>983</v>
      </c>
      <c r="C6696">
        <v>7.8950230573036135</v>
      </c>
      <c r="D6696" s="4" t="s">
        <v>7</v>
      </c>
      <c r="E6696" s="4" t="s">
        <v>8</v>
      </c>
      <c r="F6696"/>
    </row>
    <row r="6697" spans="1:6" x14ac:dyDescent="0.25">
      <c r="A6697" t="s">
        <v>474</v>
      </c>
      <c r="B6697" t="s">
        <v>217</v>
      </c>
      <c r="C6697">
        <v>7.8280762676730005</v>
      </c>
      <c r="D6697" s="4" t="s">
        <v>10</v>
      </c>
      <c r="E6697" s="4" t="s">
        <v>17</v>
      </c>
      <c r="F6697"/>
    </row>
    <row r="6698" spans="1:6" x14ac:dyDescent="0.25">
      <c r="A6698" t="s">
        <v>474</v>
      </c>
      <c r="B6698" t="s">
        <v>543</v>
      </c>
      <c r="C6698">
        <v>7.7958915843015992</v>
      </c>
      <c r="D6698" s="4" t="s">
        <v>42</v>
      </c>
      <c r="E6698" s="4" t="s">
        <v>43</v>
      </c>
      <c r="F6698"/>
    </row>
    <row r="6699" spans="1:6" x14ac:dyDescent="0.25">
      <c r="A6699" t="s">
        <v>474</v>
      </c>
      <c r="B6699" t="s">
        <v>1940</v>
      </c>
      <c r="C6699">
        <v>7.7846105738919107</v>
      </c>
      <c r="D6699" s="4" t="s">
        <v>42</v>
      </c>
      <c r="E6699" s="4" t="s">
        <v>43</v>
      </c>
      <c r="F6699"/>
    </row>
    <row r="6700" spans="1:6" x14ac:dyDescent="0.25">
      <c r="A6700" t="s">
        <v>474</v>
      </c>
      <c r="B6700" t="s">
        <v>491</v>
      </c>
      <c r="C6700">
        <v>7.7730287013420956</v>
      </c>
      <c r="D6700" s="4" t="s">
        <v>42</v>
      </c>
      <c r="E6700" s="4" t="s">
        <v>148</v>
      </c>
      <c r="F6700"/>
    </row>
    <row r="6701" spans="1:6" x14ac:dyDescent="0.25">
      <c r="A6701" t="s">
        <v>474</v>
      </c>
      <c r="B6701" t="s">
        <v>2171</v>
      </c>
      <c r="C6701">
        <v>7.7730287013420956</v>
      </c>
      <c r="D6701" s="4" t="s">
        <v>7</v>
      </c>
      <c r="E6701" s="4" t="s">
        <v>8</v>
      </c>
      <c r="F6701"/>
    </row>
    <row r="6702" spans="1:6" x14ac:dyDescent="0.25">
      <c r="A6702" s="7" t="s">
        <v>1396</v>
      </c>
      <c r="B6702" s="7" t="s">
        <v>720</v>
      </c>
      <c r="C6702" s="7">
        <v>8.2286946790152964</v>
      </c>
      <c r="D6702" s="6" t="s">
        <v>42</v>
      </c>
      <c r="E6702" s="6" t="s">
        <v>124</v>
      </c>
      <c r="F6702"/>
    </row>
    <row r="6703" spans="1:6" x14ac:dyDescent="0.25">
      <c r="A6703" s="7" t="s">
        <v>1396</v>
      </c>
      <c r="B6703" s="7" t="s">
        <v>86</v>
      </c>
      <c r="C6703" s="7">
        <v>8.1113702011872633</v>
      </c>
      <c r="D6703" s="6" t="s">
        <v>7</v>
      </c>
      <c r="E6703" s="6" t="s">
        <v>8</v>
      </c>
      <c r="F6703"/>
    </row>
    <row r="6704" spans="1:6" x14ac:dyDescent="0.25">
      <c r="A6704" s="7" t="s">
        <v>1396</v>
      </c>
      <c r="B6704" s="7" t="s">
        <v>175</v>
      </c>
      <c r="C6704" s="7">
        <v>8.1067003230537775</v>
      </c>
      <c r="D6704" s="6" t="s">
        <v>10</v>
      </c>
      <c r="E6704" s="6" t="s">
        <v>11</v>
      </c>
      <c r="F6704"/>
    </row>
    <row r="6705" spans="1:6" x14ac:dyDescent="0.25">
      <c r="A6705" s="7" t="s">
        <v>1396</v>
      </c>
      <c r="B6705" s="7" t="s">
        <v>176</v>
      </c>
      <c r="C6705" s="7">
        <v>7.9077144563969259</v>
      </c>
      <c r="D6705" s="6" t="s">
        <v>7</v>
      </c>
      <c r="E6705" s="6" t="s">
        <v>8</v>
      </c>
      <c r="F6705"/>
    </row>
    <row r="6706" spans="1:6" x14ac:dyDescent="0.25">
      <c r="A6706" s="7" t="s">
        <v>1396</v>
      </c>
      <c r="B6706" s="7" t="s">
        <v>2172</v>
      </c>
      <c r="C6706" s="7">
        <v>7.8848515734374223</v>
      </c>
      <c r="D6706" s="6" t="s">
        <v>10</v>
      </c>
      <c r="E6706" s="6" t="s">
        <v>97</v>
      </c>
      <c r="F6706"/>
    </row>
    <row r="6707" spans="1:6" x14ac:dyDescent="0.25">
      <c r="A6707" s="7" t="s">
        <v>1396</v>
      </c>
      <c r="B6707" s="7" t="s">
        <v>29</v>
      </c>
      <c r="C6707" s="7">
        <v>7.8648344599155351</v>
      </c>
      <c r="D6707" s="6" t="s">
        <v>10</v>
      </c>
      <c r="E6707" s="6" t="s">
        <v>13</v>
      </c>
      <c r="F6707"/>
    </row>
    <row r="6708" spans="1:6" x14ac:dyDescent="0.25">
      <c r="A6708" s="7" t="s">
        <v>1396</v>
      </c>
      <c r="B6708" s="7" t="s">
        <v>242</v>
      </c>
      <c r="C6708" s="7">
        <v>7.8565619339495445</v>
      </c>
      <c r="D6708" s="6" t="s">
        <v>31</v>
      </c>
      <c r="E6708" s="6" t="s">
        <v>32</v>
      </c>
      <c r="F6708"/>
    </row>
    <row r="6709" spans="1:6" x14ac:dyDescent="0.25">
      <c r="A6709" s="7" t="s">
        <v>1396</v>
      </c>
      <c r="B6709" s="7" t="s">
        <v>44</v>
      </c>
      <c r="C6709" s="7">
        <v>7.8481287664126818</v>
      </c>
      <c r="D6709" s="6" t="s">
        <v>42</v>
      </c>
      <c r="E6709" s="6" t="s">
        <v>45</v>
      </c>
      <c r="F6709"/>
    </row>
    <row r="6710" spans="1:6" x14ac:dyDescent="0.25">
      <c r="A6710" s="7" t="s">
        <v>1396</v>
      </c>
      <c r="B6710" s="7" t="s">
        <v>2173</v>
      </c>
      <c r="C6710" s="7">
        <v>7.7985699869718577</v>
      </c>
      <c r="D6710" s="6" t="s">
        <v>42</v>
      </c>
      <c r="E6710" s="6" t="s">
        <v>124</v>
      </c>
      <c r="F6710"/>
    </row>
    <row r="6711" spans="1:6" x14ac:dyDescent="0.25">
      <c r="A6711" s="7" t="s">
        <v>1396</v>
      </c>
      <c r="B6711" s="7" t="s">
        <v>2174</v>
      </c>
      <c r="C6711" s="7">
        <v>7.793771104090089</v>
      </c>
      <c r="D6711" s="6" t="s">
        <v>31</v>
      </c>
      <c r="E6711" s="6" t="s">
        <v>32</v>
      </c>
      <c r="F6711"/>
    </row>
    <row r="6712" spans="1:6" x14ac:dyDescent="0.25">
      <c r="A6712" s="7" t="s">
        <v>1396</v>
      </c>
      <c r="B6712" s="7" t="s">
        <v>721</v>
      </c>
      <c r="C6712" s="7">
        <v>7.7638078807126458</v>
      </c>
      <c r="D6712" s="6" t="s">
        <v>42</v>
      </c>
      <c r="E6712" s="6" t="s">
        <v>124</v>
      </c>
      <c r="F6712"/>
    </row>
    <row r="6713" spans="1:6" x14ac:dyDescent="0.25">
      <c r="A6713" s="7" t="s">
        <v>1396</v>
      </c>
      <c r="B6713" s="7" t="s">
        <v>2175</v>
      </c>
      <c r="C6713" s="7">
        <v>7.7638078807126458</v>
      </c>
      <c r="D6713" s="6" t="s">
        <v>42</v>
      </c>
      <c r="E6713" s="6" t="s">
        <v>124</v>
      </c>
      <c r="F6713"/>
    </row>
    <row r="6714" spans="1:6" x14ac:dyDescent="0.25">
      <c r="A6714" s="7" t="s">
        <v>1396</v>
      </c>
      <c r="B6714" s="7" t="s">
        <v>1030</v>
      </c>
      <c r="C6714" s="7">
        <v>7.659072530192633</v>
      </c>
      <c r="D6714" s="6" t="s">
        <v>42</v>
      </c>
      <c r="E6714" s="6" t="s">
        <v>124</v>
      </c>
      <c r="F6714"/>
    </row>
    <row r="6715" spans="1:6" x14ac:dyDescent="0.25">
      <c r="A6715" s="7" t="s">
        <v>1396</v>
      </c>
      <c r="B6715" s="7" t="s">
        <v>193</v>
      </c>
      <c r="C6715" s="7">
        <v>7.659072530192633</v>
      </c>
      <c r="D6715" s="6" t="s">
        <v>42</v>
      </c>
      <c r="E6715" s="6" t="s">
        <v>43</v>
      </c>
      <c r="F6715"/>
    </row>
    <row r="6716" spans="1:6" x14ac:dyDescent="0.25">
      <c r="A6716" s="7" t="s">
        <v>1396</v>
      </c>
      <c r="B6716" s="7" t="s">
        <v>2176</v>
      </c>
      <c r="C6716" s="7">
        <v>7.6248584296615318</v>
      </c>
      <c r="D6716" s="6" t="s">
        <v>42</v>
      </c>
      <c r="E6716" s="6" t="s">
        <v>124</v>
      </c>
      <c r="F6716"/>
    </row>
    <row r="6717" spans="1:6" x14ac:dyDescent="0.25">
      <c r="A6717" s="7" t="s">
        <v>1396</v>
      </c>
      <c r="B6717" s="7" t="s">
        <v>11</v>
      </c>
      <c r="C6717" s="7">
        <v>7.6029565882137016</v>
      </c>
      <c r="D6717" s="6" t="s">
        <v>7</v>
      </c>
      <c r="E6717" s="6" t="s">
        <v>98</v>
      </c>
      <c r="F6717"/>
    </row>
    <row r="6718" spans="1:6" x14ac:dyDescent="0.25">
      <c r="A6718" s="7" t="s">
        <v>1396</v>
      </c>
      <c r="B6718" s="7" t="s">
        <v>199</v>
      </c>
      <c r="C6718" s="7">
        <v>7.5954034503232561</v>
      </c>
      <c r="D6718" s="6" t="s">
        <v>42</v>
      </c>
      <c r="E6718" s="6" t="s">
        <v>148</v>
      </c>
      <c r="F6718"/>
    </row>
    <row r="6719" spans="1:6" x14ac:dyDescent="0.25">
      <c r="A6719" s="7" t="s">
        <v>1396</v>
      </c>
      <c r="B6719" s="7" t="s">
        <v>214</v>
      </c>
      <c r="C6719" s="7">
        <v>7.5877166216569645</v>
      </c>
      <c r="D6719" s="6" t="s">
        <v>42</v>
      </c>
      <c r="E6719" s="6" t="s">
        <v>124</v>
      </c>
      <c r="F6719"/>
    </row>
    <row r="6720" spans="1:6" x14ac:dyDescent="0.25">
      <c r="A6720" s="7" t="s">
        <v>1396</v>
      </c>
      <c r="B6720" s="7" t="s">
        <v>2177</v>
      </c>
      <c r="C6720" s="7">
        <v>7.5719223544737329</v>
      </c>
      <c r="D6720" s="6" t="s">
        <v>31</v>
      </c>
      <c r="E6720" s="6" t="s">
        <v>32</v>
      </c>
      <c r="F6720"/>
    </row>
    <row r="6721" spans="1:6" x14ac:dyDescent="0.25">
      <c r="A6721" s="7" t="s">
        <v>1396</v>
      </c>
      <c r="B6721" s="7" t="s">
        <v>67</v>
      </c>
      <c r="C6721" s="7">
        <v>7.5470987707487005</v>
      </c>
      <c r="D6721" s="6" t="s">
        <v>42</v>
      </c>
      <c r="E6721" s="6" t="s">
        <v>45</v>
      </c>
      <c r="F6721"/>
    </row>
    <row r="6722" spans="1:6" x14ac:dyDescent="0.25">
      <c r="A6722" s="7" t="s">
        <v>1396</v>
      </c>
      <c r="B6722" s="7" t="s">
        <v>208</v>
      </c>
      <c r="C6722" s="7">
        <v>7.5207698320263514</v>
      </c>
      <c r="D6722" s="6" t="s">
        <v>7</v>
      </c>
      <c r="E6722" s="6" t="s">
        <v>8</v>
      </c>
      <c r="F6722"/>
    </row>
    <row r="6723" spans="1:6" x14ac:dyDescent="0.25">
      <c r="A6723" s="7" t="s">
        <v>1396</v>
      </c>
      <c r="B6723" s="7" t="s">
        <v>1888</v>
      </c>
      <c r="C6723" s="7">
        <v>7.5116264525864818</v>
      </c>
      <c r="D6723" s="6" t="s">
        <v>7</v>
      </c>
      <c r="E6723" s="6" t="s">
        <v>15</v>
      </c>
      <c r="F6723"/>
    </row>
    <row r="6724" spans="1:6" x14ac:dyDescent="0.25">
      <c r="A6724" s="7" t="s">
        <v>1396</v>
      </c>
      <c r="B6724" s="7" t="s">
        <v>238</v>
      </c>
      <c r="C6724" s="7">
        <v>7.4193121912675748</v>
      </c>
      <c r="D6724" s="6" t="s">
        <v>42</v>
      </c>
      <c r="E6724" s="6" t="s">
        <v>43</v>
      </c>
      <c r="F6724"/>
    </row>
    <row r="6725" spans="1:6" x14ac:dyDescent="0.25">
      <c r="A6725" s="7" t="s">
        <v>1396</v>
      </c>
      <c r="B6725" s="7" t="s">
        <v>2178</v>
      </c>
      <c r="C6725" s="7">
        <v>7.3580425345286518</v>
      </c>
      <c r="D6725" s="6" t="s">
        <v>42</v>
      </c>
      <c r="E6725" s="6" t="s">
        <v>124</v>
      </c>
      <c r="F6725"/>
    </row>
    <row r="6726" spans="1:6" x14ac:dyDescent="0.25">
      <c r="A6726" s="7" t="s">
        <v>1396</v>
      </c>
      <c r="B6726" s="7" t="s">
        <v>218</v>
      </c>
      <c r="C6726" s="7">
        <v>7.3446785729706701</v>
      </c>
      <c r="D6726" s="6" t="s">
        <v>42</v>
      </c>
      <c r="E6726" s="6" t="s">
        <v>124</v>
      </c>
      <c r="F6726"/>
    </row>
    <row r="6727" spans="1:6" x14ac:dyDescent="0.25">
      <c r="A6727" s="7" t="s">
        <v>1396</v>
      </c>
      <c r="B6727" s="7" t="s">
        <v>100</v>
      </c>
      <c r="C6727" s="7">
        <v>7.3166498493704273</v>
      </c>
      <c r="D6727" s="6" t="s">
        <v>42</v>
      </c>
      <c r="E6727" s="6" t="s">
        <v>43</v>
      </c>
      <c r="F6727"/>
    </row>
    <row r="6728" spans="1:6" x14ac:dyDescent="0.25">
      <c r="A6728" s="7" t="s">
        <v>1396</v>
      </c>
      <c r="B6728" s="7" t="s">
        <v>2179</v>
      </c>
      <c r="C6728" s="7">
        <v>7.3166498493704273</v>
      </c>
      <c r="D6728" s="6" t="s">
        <v>10</v>
      </c>
      <c r="E6728" s="6" t="s">
        <v>17</v>
      </c>
      <c r="F6728"/>
    </row>
    <row r="6729" spans="1:6" x14ac:dyDescent="0.25">
      <c r="A6729" s="7" t="s">
        <v>1396</v>
      </c>
      <c r="B6729" s="7" t="s">
        <v>533</v>
      </c>
      <c r="C6729" s="7">
        <v>7.3019265925497203</v>
      </c>
      <c r="D6729" s="6" t="s">
        <v>10</v>
      </c>
      <c r="E6729" s="6" t="s">
        <v>11</v>
      </c>
      <c r="F6729"/>
    </row>
    <row r="6730" spans="1:6" x14ac:dyDescent="0.25">
      <c r="A6730" s="7" t="s">
        <v>1396</v>
      </c>
      <c r="B6730" s="7" t="s">
        <v>210</v>
      </c>
      <c r="C6730" s="7">
        <v>7.3019265925497203</v>
      </c>
      <c r="D6730" s="6" t="s">
        <v>42</v>
      </c>
      <c r="E6730" s="6" t="s">
        <v>148</v>
      </c>
      <c r="F6730"/>
    </row>
    <row r="6731" spans="1:6" x14ac:dyDescent="0.25">
      <c r="A6731" s="7" t="s">
        <v>1396</v>
      </c>
      <c r="B6731" s="7" t="s">
        <v>183</v>
      </c>
      <c r="C6731" s="7">
        <v>7.2374686033228022</v>
      </c>
      <c r="D6731" s="6" t="s">
        <v>7</v>
      </c>
      <c r="E6731" s="6" t="s">
        <v>8</v>
      </c>
      <c r="F6731"/>
    </row>
    <row r="6732" spans="1:6" x14ac:dyDescent="0.25">
      <c r="A6732" s="7" t="s">
        <v>1396</v>
      </c>
      <c r="B6732" s="7" t="s">
        <v>216</v>
      </c>
      <c r="C6732" s="7">
        <v>7.2374686033228022</v>
      </c>
      <c r="D6732" s="6" t="s">
        <v>7</v>
      </c>
      <c r="E6732" s="6" t="s">
        <v>8</v>
      </c>
      <c r="F6732"/>
    </row>
    <row r="6733" spans="1:6" x14ac:dyDescent="0.25">
      <c r="A6733" s="7" t="s">
        <v>1396</v>
      </c>
      <c r="B6733" s="7" t="s">
        <v>244</v>
      </c>
      <c r="C6733" s="7">
        <v>7.2374686033228022</v>
      </c>
      <c r="D6733" s="6" t="s">
        <v>42</v>
      </c>
      <c r="E6733" s="6" t="s">
        <v>124</v>
      </c>
      <c r="F6733"/>
    </row>
    <row r="6734" spans="1:6" x14ac:dyDescent="0.25">
      <c r="A6734" s="7" t="s">
        <v>1396</v>
      </c>
      <c r="B6734" s="7" t="s">
        <v>152</v>
      </c>
      <c r="C6734" s="7">
        <v>7.2197398363623702</v>
      </c>
      <c r="D6734" s="6" t="s">
        <v>42</v>
      </c>
      <c r="E6734" s="6" t="s">
        <v>124</v>
      </c>
      <c r="F6734"/>
    </row>
    <row r="6735" spans="1:6" x14ac:dyDescent="0.25">
      <c r="A6735" s="7" t="s">
        <v>1396</v>
      </c>
      <c r="B6735" s="7" t="s">
        <v>2180</v>
      </c>
      <c r="C6735" s="7">
        <v>7.2197398363623702</v>
      </c>
      <c r="D6735" s="6" t="s">
        <v>7</v>
      </c>
      <c r="E6735" s="6" t="s">
        <v>8</v>
      </c>
      <c r="F6735"/>
    </row>
    <row r="6736" spans="1:6" x14ac:dyDescent="0.25">
      <c r="A6736" s="7" t="s">
        <v>1396</v>
      </c>
      <c r="B6736" s="7" t="s">
        <v>33</v>
      </c>
      <c r="C6736" s="7">
        <v>7.2012564306683577</v>
      </c>
      <c r="D6736" s="6" t="s">
        <v>42</v>
      </c>
      <c r="E6736" s="6" t="s">
        <v>43</v>
      </c>
      <c r="F6736"/>
    </row>
    <row r="6737" spans="1:6" x14ac:dyDescent="0.25">
      <c r="A6737" s="7" t="s">
        <v>1396</v>
      </c>
      <c r="B6737" s="7" t="s">
        <v>702</v>
      </c>
      <c r="C6737" s="7">
        <v>7.2012564306683577</v>
      </c>
      <c r="D6737" s="6" t="s">
        <v>10</v>
      </c>
      <c r="E6737" s="6" t="s">
        <v>11</v>
      </c>
      <c r="F6737"/>
    </row>
    <row r="6738" spans="1:6" x14ac:dyDescent="0.25">
      <c r="A6738" s="7" t="s">
        <v>1396</v>
      </c>
      <c r="B6738" s="7" t="s">
        <v>2181</v>
      </c>
      <c r="C6738" s="7">
        <v>7.2012564306683577</v>
      </c>
      <c r="D6738" s="6" t="s">
        <v>10</v>
      </c>
      <c r="E6738" s="6" t="s">
        <v>17</v>
      </c>
      <c r="F6738"/>
    </row>
    <row r="6739" spans="1:6" x14ac:dyDescent="0.25">
      <c r="A6739" s="7" t="s">
        <v>1396</v>
      </c>
      <c r="B6739" s="7" t="s">
        <v>550</v>
      </c>
      <c r="C6739" s="7">
        <v>7.1819512754729704</v>
      </c>
      <c r="D6739" s="6" t="s">
        <v>42</v>
      </c>
      <c r="E6739" s="6" t="s">
        <v>148</v>
      </c>
      <c r="F6739"/>
    </row>
    <row r="6740" spans="1:6" x14ac:dyDescent="0.25">
      <c r="A6740" s="7" t="s">
        <v>1396</v>
      </c>
      <c r="B6740" s="7" t="s">
        <v>202</v>
      </c>
      <c r="C6740" s="7">
        <v>7.1819512754729704</v>
      </c>
      <c r="D6740" s="6" t="s">
        <v>10</v>
      </c>
      <c r="E6740" s="6" t="s">
        <v>17</v>
      </c>
      <c r="F6740"/>
    </row>
    <row r="6741" spans="1:6" x14ac:dyDescent="0.25">
      <c r="A6741" s="7" t="s">
        <v>1396</v>
      </c>
      <c r="B6741" s="7" t="s">
        <v>2182</v>
      </c>
      <c r="C6741" s="7">
        <v>7.1819512754729704</v>
      </c>
      <c r="D6741" s="6" t="s">
        <v>7</v>
      </c>
      <c r="E6741" s="6" t="s">
        <v>8</v>
      </c>
      <c r="F6741"/>
    </row>
    <row r="6742" spans="1:6" x14ac:dyDescent="0.25">
      <c r="A6742" s="7" t="s">
        <v>1396</v>
      </c>
      <c r="B6742" s="7" t="s">
        <v>751</v>
      </c>
      <c r="C6742" s="7">
        <v>7.1617478893846833</v>
      </c>
      <c r="D6742" s="6" t="s">
        <v>7</v>
      </c>
      <c r="E6742" s="6" t="s">
        <v>8</v>
      </c>
      <c r="F6742"/>
    </row>
    <row r="6743" spans="1:6" x14ac:dyDescent="0.25">
      <c r="A6743" s="7" t="s">
        <v>1396</v>
      </c>
      <c r="B6743" s="7" t="s">
        <v>220</v>
      </c>
      <c r="C6743" s="7">
        <v>7.1617478893846833</v>
      </c>
      <c r="D6743" s="6" t="s">
        <v>42</v>
      </c>
      <c r="E6743" s="6" t="s">
        <v>124</v>
      </c>
      <c r="F6743"/>
    </row>
    <row r="6744" spans="1:6" x14ac:dyDescent="0.25">
      <c r="A6744" s="7" t="s">
        <v>1396</v>
      </c>
      <c r="B6744" s="7" t="s">
        <v>2183</v>
      </c>
      <c r="C6744" s="7">
        <v>7.1617478893846833</v>
      </c>
      <c r="D6744" s="6" t="s">
        <v>7</v>
      </c>
      <c r="E6744" s="6" t="s">
        <v>8</v>
      </c>
      <c r="F6744"/>
    </row>
    <row r="6745" spans="1:6" x14ac:dyDescent="0.25">
      <c r="A6745" s="7" t="s">
        <v>1396</v>
      </c>
      <c r="B6745" s="7" t="s">
        <v>130</v>
      </c>
      <c r="C6745" s="7">
        <v>7.1405585903147459</v>
      </c>
      <c r="D6745" s="6" t="s">
        <v>10</v>
      </c>
      <c r="E6745" s="6" t="s">
        <v>92</v>
      </c>
      <c r="F6745"/>
    </row>
    <row r="6746" spans="1:6" x14ac:dyDescent="0.25">
      <c r="A6746" s="7" t="s">
        <v>1396</v>
      </c>
      <c r="B6746" s="7" t="s">
        <v>28</v>
      </c>
      <c r="C6746" s="7">
        <v>7.1405585903147459</v>
      </c>
      <c r="D6746" s="6" t="s">
        <v>10</v>
      </c>
      <c r="E6746" s="6" t="s">
        <v>17</v>
      </c>
      <c r="F6746"/>
    </row>
    <row r="6747" spans="1:6" x14ac:dyDescent="0.25">
      <c r="A6747" s="7" t="s">
        <v>1396</v>
      </c>
      <c r="B6747" s="7" t="s">
        <v>114</v>
      </c>
      <c r="C6747" s="7">
        <v>7.1405585903147459</v>
      </c>
      <c r="D6747" s="6" t="s">
        <v>42</v>
      </c>
      <c r="E6747" s="6" t="s">
        <v>45</v>
      </c>
      <c r="F6747"/>
    </row>
    <row r="6748" spans="1:6" x14ac:dyDescent="0.25">
      <c r="A6748" s="7" t="s">
        <v>1396</v>
      </c>
      <c r="B6748" s="7" t="s">
        <v>271</v>
      </c>
      <c r="C6748" s="7">
        <v>7.1405585903147459</v>
      </c>
      <c r="D6748" s="6" t="s">
        <v>7</v>
      </c>
      <c r="E6748" s="6" t="s">
        <v>8</v>
      </c>
      <c r="F6748"/>
    </row>
    <row r="6749" spans="1:6" x14ac:dyDescent="0.25">
      <c r="A6749" s="7" t="s">
        <v>1396</v>
      </c>
      <c r="B6749" s="7" t="s">
        <v>331</v>
      </c>
      <c r="C6749" s="7">
        <v>7.1405585903147459</v>
      </c>
      <c r="D6749" s="6" t="s">
        <v>42</v>
      </c>
      <c r="E6749" s="6" t="s">
        <v>124</v>
      </c>
      <c r="F6749"/>
    </row>
    <row r="6750" spans="1:6" x14ac:dyDescent="0.25">
      <c r="A6750" s="7" t="s">
        <v>1396</v>
      </c>
      <c r="B6750" s="7" t="s">
        <v>136</v>
      </c>
      <c r="C6750" s="7">
        <v>7.0699775160290388</v>
      </c>
      <c r="D6750" s="6" t="s">
        <v>42</v>
      </c>
      <c r="E6750" s="6" t="s">
        <v>45</v>
      </c>
      <c r="F6750"/>
    </row>
    <row r="6751" spans="1:6" x14ac:dyDescent="0.25">
      <c r="A6751" s="7" t="s">
        <v>1396</v>
      </c>
      <c r="B6751" s="7" t="s">
        <v>341</v>
      </c>
      <c r="C6751" s="7">
        <v>7.0699775160290388</v>
      </c>
      <c r="D6751" s="6" t="s">
        <v>42</v>
      </c>
      <c r="E6751" s="6" t="s">
        <v>45</v>
      </c>
      <c r="F6751"/>
    </row>
    <row r="6752" spans="1:6" x14ac:dyDescent="0.25">
      <c r="A6752" t="s">
        <v>818</v>
      </c>
      <c r="B6752" t="s">
        <v>24</v>
      </c>
      <c r="C6752">
        <v>8.6157563185108881</v>
      </c>
      <c r="D6752" s="4" t="s">
        <v>10</v>
      </c>
      <c r="E6752" s="4" t="s">
        <v>17</v>
      </c>
      <c r="F6752"/>
    </row>
    <row r="6753" spans="1:6" x14ac:dyDescent="0.25">
      <c r="A6753" t="s">
        <v>818</v>
      </c>
      <c r="B6753" t="s">
        <v>586</v>
      </c>
      <c r="C6753">
        <v>8.4417681845429726</v>
      </c>
      <c r="D6753" s="4" t="s">
        <v>7</v>
      </c>
      <c r="E6753" s="4" t="s">
        <v>8</v>
      </c>
      <c r="F6753"/>
    </row>
    <row r="6754" spans="1:6" x14ac:dyDescent="0.25">
      <c r="A6754" t="s">
        <v>818</v>
      </c>
      <c r="B6754" t="s">
        <v>813</v>
      </c>
      <c r="C6754">
        <v>8.4417681845429726</v>
      </c>
      <c r="D6754" s="4" t="s">
        <v>10</v>
      </c>
      <c r="E6754" s="4" t="s">
        <v>17</v>
      </c>
      <c r="F6754"/>
    </row>
    <row r="6755" spans="1:6" x14ac:dyDescent="0.25">
      <c r="A6755" t="s">
        <v>818</v>
      </c>
      <c r="B6755" t="s">
        <v>1366</v>
      </c>
      <c r="C6755">
        <v>8.335312853628686</v>
      </c>
      <c r="D6755" s="4" t="s">
        <v>7</v>
      </c>
      <c r="E6755" s="4" t="s">
        <v>98</v>
      </c>
      <c r="F6755"/>
    </row>
    <row r="6756" spans="1:6" x14ac:dyDescent="0.25">
      <c r="A6756" t="s">
        <v>818</v>
      </c>
      <c r="B6756" t="s">
        <v>2184</v>
      </c>
      <c r="C6756">
        <v>8.2750169517414349</v>
      </c>
      <c r="D6756" s="4" t="s">
        <v>10</v>
      </c>
      <c r="E6756" s="4" t="s">
        <v>17</v>
      </c>
      <c r="F6756"/>
    </row>
    <row r="6757" spans="1:6" x14ac:dyDescent="0.25">
      <c r="A6757" t="s">
        <v>818</v>
      </c>
      <c r="B6757" t="s">
        <v>694</v>
      </c>
      <c r="C6757">
        <v>8.236387549385304</v>
      </c>
      <c r="D6757" s="4" t="s">
        <v>10</v>
      </c>
      <c r="E6757" s="4" t="s">
        <v>17</v>
      </c>
      <c r="F6757"/>
    </row>
    <row r="6758" spans="1:6" x14ac:dyDescent="0.25">
      <c r="A6758" t="s">
        <v>818</v>
      </c>
      <c r="B6758" t="s">
        <v>18</v>
      </c>
      <c r="C6758">
        <v>8.1711208178727119</v>
      </c>
      <c r="D6758" s="4" t="s">
        <v>42</v>
      </c>
      <c r="E6758" s="4" t="s">
        <v>43</v>
      </c>
      <c r="F6758"/>
    </row>
    <row r="6759" spans="1:6" x14ac:dyDescent="0.25">
      <c r="A6759" t="s">
        <v>818</v>
      </c>
      <c r="B6759" t="s">
        <v>590</v>
      </c>
      <c r="C6759">
        <v>8.1711208178727119</v>
      </c>
      <c r="D6759" s="4" t="s">
        <v>10</v>
      </c>
      <c r="E6759" s="4" t="s">
        <v>13</v>
      </c>
      <c r="F6759"/>
    </row>
    <row r="6760" spans="1:6" x14ac:dyDescent="0.25">
      <c r="A6760" t="s">
        <v>818</v>
      </c>
      <c r="B6760" t="s">
        <v>980</v>
      </c>
      <c r="C6760">
        <v>8.1711208178727119</v>
      </c>
      <c r="D6760" s="4" t="s">
        <v>10</v>
      </c>
      <c r="E6760" s="4" t="s">
        <v>17</v>
      </c>
      <c r="F6760"/>
    </row>
    <row r="6761" spans="1:6" x14ac:dyDescent="0.25">
      <c r="A6761" t="s">
        <v>818</v>
      </c>
      <c r="B6761" t="s">
        <v>538</v>
      </c>
      <c r="C6761">
        <v>8.1214330336836049</v>
      </c>
      <c r="D6761" s="4" t="s">
        <v>10</v>
      </c>
      <c r="E6761" s="4" t="s">
        <v>13</v>
      </c>
      <c r="F6761"/>
    </row>
    <row r="6762" spans="1:6" x14ac:dyDescent="0.25">
      <c r="A6762" t="s">
        <v>818</v>
      </c>
      <c r="B6762" t="s">
        <v>948</v>
      </c>
      <c r="C6762">
        <v>8.1214330336836049</v>
      </c>
      <c r="D6762" s="4" t="s">
        <v>10</v>
      </c>
      <c r="E6762" s="4" t="s">
        <v>17</v>
      </c>
      <c r="F6762"/>
    </row>
    <row r="6763" spans="1:6" x14ac:dyDescent="0.25">
      <c r="A6763" t="s">
        <v>818</v>
      </c>
      <c r="B6763" t="s">
        <v>1367</v>
      </c>
      <c r="C6763">
        <v>8.0342828579647048</v>
      </c>
      <c r="D6763" s="4" t="s">
        <v>10</v>
      </c>
      <c r="E6763" s="4" t="s">
        <v>17</v>
      </c>
      <c r="F6763"/>
    </row>
    <row r="6764" spans="1:6" x14ac:dyDescent="0.25">
      <c r="A6764" t="s">
        <v>818</v>
      </c>
      <c r="B6764" t="s">
        <v>2185</v>
      </c>
      <c r="C6764">
        <v>8.0178924417765352</v>
      </c>
      <c r="D6764" s="4" t="s">
        <v>10</v>
      </c>
      <c r="E6764" s="4" t="s">
        <v>17</v>
      </c>
      <c r="F6764"/>
    </row>
    <row r="6765" spans="1:6" x14ac:dyDescent="0.25">
      <c r="A6765" t="s">
        <v>818</v>
      </c>
      <c r="B6765" t="s">
        <v>1811</v>
      </c>
      <c r="C6765">
        <v>8.0008591024777544</v>
      </c>
      <c r="D6765" s="4" t="s">
        <v>7</v>
      </c>
      <c r="E6765" s="4" t="s">
        <v>8</v>
      </c>
      <c r="F6765"/>
    </row>
    <row r="6766" spans="1:6" x14ac:dyDescent="0.25">
      <c r="A6766" t="s">
        <v>818</v>
      </c>
      <c r="B6766" t="s">
        <v>164</v>
      </c>
      <c r="C6766">
        <v>7.9831303355173224</v>
      </c>
      <c r="D6766" s="4" t="s">
        <v>10</v>
      </c>
      <c r="E6766" s="4" t="s">
        <v>92</v>
      </c>
      <c r="F6766"/>
    </row>
    <row r="6767" spans="1:6" x14ac:dyDescent="0.25">
      <c r="A6767" t="s">
        <v>818</v>
      </c>
      <c r="B6767" t="s">
        <v>814</v>
      </c>
      <c r="C6767">
        <v>7.9831303355173224</v>
      </c>
      <c r="D6767" s="4" t="s">
        <v>10</v>
      </c>
      <c r="E6767" s="4" t="s">
        <v>17</v>
      </c>
      <c r="F6767"/>
    </row>
    <row r="6768" spans="1:6" x14ac:dyDescent="0.25">
      <c r="A6768" t="s">
        <v>818</v>
      </c>
      <c r="B6768" t="s">
        <v>56</v>
      </c>
      <c r="C6768">
        <v>7.9646469298233091</v>
      </c>
      <c r="D6768" s="4" t="s">
        <v>42</v>
      </c>
      <c r="E6768" s="4" t="s">
        <v>124</v>
      </c>
      <c r="F6768"/>
    </row>
    <row r="6769" spans="1:6" x14ac:dyDescent="0.25">
      <c r="A6769" t="s">
        <v>818</v>
      </c>
      <c r="B6769" t="s">
        <v>659</v>
      </c>
      <c r="C6769">
        <v>7.9453417746279227</v>
      </c>
      <c r="D6769" s="4" t="s">
        <v>42</v>
      </c>
      <c r="E6769" s="4" t="s">
        <v>124</v>
      </c>
      <c r="F6769"/>
    </row>
    <row r="6770" spans="1:6" x14ac:dyDescent="0.25">
      <c r="A6770" t="s">
        <v>818</v>
      </c>
      <c r="B6770" t="s">
        <v>584</v>
      </c>
      <c r="C6770">
        <v>7.9251383885396356</v>
      </c>
      <c r="D6770" s="4" t="s">
        <v>10</v>
      </c>
      <c r="E6770" s="4" t="s">
        <v>131</v>
      </c>
      <c r="F6770"/>
    </row>
    <row r="6771" spans="1:6" x14ac:dyDescent="0.25">
      <c r="A6771" t="s">
        <v>818</v>
      </c>
      <c r="B6771" t="s">
        <v>61</v>
      </c>
      <c r="C6771">
        <v>7.9251383885396356</v>
      </c>
      <c r="D6771" s="4" t="s">
        <v>42</v>
      </c>
      <c r="E6771" s="4" t="s">
        <v>43</v>
      </c>
      <c r="F6771"/>
    </row>
    <row r="6772" spans="1:6" x14ac:dyDescent="0.25">
      <c r="A6772" t="s">
        <v>818</v>
      </c>
      <c r="B6772" t="s">
        <v>1135</v>
      </c>
      <c r="C6772">
        <v>7.9251383885396356</v>
      </c>
      <c r="D6772" s="4" t="s">
        <v>42</v>
      </c>
      <c r="E6772" s="4" t="s">
        <v>124</v>
      </c>
      <c r="F6772"/>
    </row>
    <row r="6773" spans="1:6" x14ac:dyDescent="0.25">
      <c r="A6773" t="s">
        <v>818</v>
      </c>
      <c r="B6773" t="s">
        <v>168</v>
      </c>
      <c r="C6773">
        <v>7.9039490894696982</v>
      </c>
      <c r="D6773" s="4" t="s">
        <v>10</v>
      </c>
      <c r="E6773" s="4" t="s">
        <v>17</v>
      </c>
      <c r="F6773"/>
    </row>
    <row r="6774" spans="1:6" x14ac:dyDescent="0.25">
      <c r="A6774" t="s">
        <v>818</v>
      </c>
      <c r="B6774" t="s">
        <v>599</v>
      </c>
      <c r="C6774">
        <v>7.8816726947585458</v>
      </c>
      <c r="D6774" s="4" t="s">
        <v>10</v>
      </c>
      <c r="E6774" s="4" t="s">
        <v>13</v>
      </c>
      <c r="F6774"/>
    </row>
    <row r="6775" spans="1:6" x14ac:dyDescent="0.25">
      <c r="A6775" t="s">
        <v>818</v>
      </c>
      <c r="B6775" t="s">
        <v>39</v>
      </c>
      <c r="C6775">
        <v>7.8581915989090225</v>
      </c>
      <c r="D6775" s="4" t="s">
        <v>42</v>
      </c>
      <c r="E6775" s="4" t="s">
        <v>124</v>
      </c>
      <c r="F6775"/>
    </row>
    <row r="6776" spans="1:6" x14ac:dyDescent="0.25">
      <c r="A6776" t="s">
        <v>818</v>
      </c>
      <c r="B6776" t="s">
        <v>598</v>
      </c>
      <c r="C6776">
        <v>7.8581915989090225</v>
      </c>
      <c r="D6776" s="4" t="s">
        <v>7</v>
      </c>
      <c r="E6776" s="4" t="s">
        <v>8</v>
      </c>
      <c r="F6776"/>
    </row>
    <row r="6777" spans="1:6" x14ac:dyDescent="0.25">
      <c r="A6777" t="s">
        <v>818</v>
      </c>
      <c r="B6777" t="s">
        <v>576</v>
      </c>
      <c r="C6777">
        <v>7.8581915989090225</v>
      </c>
      <c r="D6777" s="4" t="s">
        <v>10</v>
      </c>
      <c r="E6777" s="4" t="s">
        <v>11</v>
      </c>
      <c r="F6777"/>
    </row>
    <row r="6778" spans="1:6" x14ac:dyDescent="0.25">
      <c r="A6778" t="s">
        <v>818</v>
      </c>
      <c r="B6778" t="s">
        <v>214</v>
      </c>
      <c r="C6778">
        <v>7.8333680151839911</v>
      </c>
      <c r="D6778" s="4" t="s">
        <v>10</v>
      </c>
      <c r="E6778" s="4" t="s">
        <v>17</v>
      </c>
      <c r="F6778"/>
    </row>
    <row r="6779" spans="1:6" x14ac:dyDescent="0.25">
      <c r="A6779" t="s">
        <v>818</v>
      </c>
      <c r="B6779" t="s">
        <v>182</v>
      </c>
      <c r="C6779">
        <v>7.8333680151839911</v>
      </c>
      <c r="D6779" s="4" t="s">
        <v>10</v>
      </c>
      <c r="E6779" s="4" t="s">
        <v>13</v>
      </c>
      <c r="F6779"/>
    </row>
    <row r="6780" spans="1:6" x14ac:dyDescent="0.25">
      <c r="A6780" t="s">
        <v>818</v>
      </c>
      <c r="B6780" t="s">
        <v>816</v>
      </c>
      <c r="C6780">
        <v>7.8333680151839911</v>
      </c>
      <c r="D6780" s="4" t="s">
        <v>10</v>
      </c>
      <c r="E6780" s="4" t="s">
        <v>17</v>
      </c>
      <c r="F6780"/>
    </row>
    <row r="6781" spans="1:6" x14ac:dyDescent="0.25">
      <c r="A6781" t="s">
        <v>818</v>
      </c>
      <c r="B6781" t="s">
        <v>817</v>
      </c>
      <c r="C6781">
        <v>7.8333680151839911</v>
      </c>
      <c r="D6781" s="4" t="s">
        <v>10</v>
      </c>
      <c r="E6781" s="4" t="s">
        <v>19</v>
      </c>
      <c r="F6781"/>
    </row>
    <row r="6782" spans="1:6" x14ac:dyDescent="0.25">
      <c r="A6782" t="s">
        <v>818</v>
      </c>
      <c r="B6782" t="s">
        <v>60</v>
      </c>
      <c r="C6782">
        <v>7.8070390764616411</v>
      </c>
      <c r="D6782" s="4" t="s">
        <v>10</v>
      </c>
      <c r="E6782" s="4" t="s">
        <v>17</v>
      </c>
      <c r="F6782"/>
    </row>
    <row r="6783" spans="1:6" x14ac:dyDescent="0.25">
      <c r="A6783" t="s">
        <v>818</v>
      </c>
      <c r="B6783" t="s">
        <v>819</v>
      </c>
      <c r="C6783">
        <v>7.8070390764616411</v>
      </c>
      <c r="D6783" s="4" t="s">
        <v>10</v>
      </c>
      <c r="E6783" s="4" t="s">
        <v>17</v>
      </c>
      <c r="F6783"/>
    </row>
    <row r="6784" spans="1:6" x14ac:dyDescent="0.25">
      <c r="A6784" t="s">
        <v>818</v>
      </c>
      <c r="B6784" t="s">
        <v>184</v>
      </c>
      <c r="C6784">
        <v>7.7790103528613983</v>
      </c>
      <c r="D6784" s="4" t="s">
        <v>31</v>
      </c>
      <c r="E6784" s="4" t="s">
        <v>32</v>
      </c>
      <c r="F6784"/>
    </row>
    <row r="6785" spans="1:6" x14ac:dyDescent="0.25">
      <c r="A6785" t="s">
        <v>818</v>
      </c>
      <c r="B6785" t="s">
        <v>157</v>
      </c>
      <c r="C6785">
        <v>7.7790103528613983</v>
      </c>
      <c r="D6785" s="4" t="s">
        <v>42</v>
      </c>
      <c r="E6785" s="4" t="s">
        <v>45</v>
      </c>
      <c r="F6785"/>
    </row>
    <row r="6786" spans="1:6" x14ac:dyDescent="0.25">
      <c r="A6786" t="s">
        <v>818</v>
      </c>
      <c r="B6786" t="s">
        <v>575</v>
      </c>
      <c r="C6786">
        <v>7.7790103528613983</v>
      </c>
      <c r="D6786" s="4" t="s">
        <v>10</v>
      </c>
      <c r="E6786" s="4" t="s">
        <v>17</v>
      </c>
      <c r="F6786"/>
    </row>
    <row r="6787" spans="1:6" x14ac:dyDescent="0.25">
      <c r="A6787" t="s">
        <v>818</v>
      </c>
      <c r="B6787" t="s">
        <v>2186</v>
      </c>
      <c r="C6787">
        <v>7.7790103528613983</v>
      </c>
      <c r="D6787" s="4" t="s">
        <v>10</v>
      </c>
      <c r="E6787" s="4" t="s">
        <v>17</v>
      </c>
      <c r="F6787"/>
    </row>
    <row r="6788" spans="1:6" x14ac:dyDescent="0.25">
      <c r="A6788" t="s">
        <v>818</v>
      </c>
      <c r="B6788" t="s">
        <v>28</v>
      </c>
      <c r="C6788">
        <v>7.7490471294839551</v>
      </c>
      <c r="D6788" s="4" t="s">
        <v>10</v>
      </c>
      <c r="E6788" s="4" t="s">
        <v>17</v>
      </c>
      <c r="F6788"/>
    </row>
    <row r="6789" spans="1:6" x14ac:dyDescent="0.25">
      <c r="A6789" t="s">
        <v>818</v>
      </c>
      <c r="B6789" t="s">
        <v>543</v>
      </c>
      <c r="C6789">
        <v>7.7490471294839551</v>
      </c>
      <c r="D6789" s="4" t="s">
        <v>10</v>
      </c>
      <c r="E6789" s="4" t="s">
        <v>19</v>
      </c>
      <c r="F6789"/>
    </row>
    <row r="6790" spans="1:6" x14ac:dyDescent="0.25">
      <c r="A6790" t="s">
        <v>818</v>
      </c>
      <c r="B6790" t="s">
        <v>663</v>
      </c>
      <c r="C6790">
        <v>7.7490471294839551</v>
      </c>
      <c r="D6790" s="4" t="s">
        <v>10</v>
      </c>
      <c r="E6790" s="4" t="s">
        <v>17</v>
      </c>
      <c r="F6790"/>
    </row>
    <row r="6791" spans="1:6" x14ac:dyDescent="0.25">
      <c r="A6791" t="s">
        <v>818</v>
      </c>
      <c r="B6791" t="s">
        <v>977</v>
      </c>
      <c r="C6791">
        <v>7.7168624461125539</v>
      </c>
      <c r="D6791" s="4" t="s">
        <v>10</v>
      </c>
      <c r="E6791" s="4" t="s">
        <v>13</v>
      </c>
      <c r="F6791"/>
    </row>
    <row r="6792" spans="1:6" x14ac:dyDescent="0.25">
      <c r="A6792" t="s">
        <v>818</v>
      </c>
      <c r="B6792" t="s">
        <v>1368</v>
      </c>
      <c r="C6792">
        <v>7.7168624461125539</v>
      </c>
      <c r="D6792" s="4" t="s">
        <v>7</v>
      </c>
      <c r="E6792" s="4" t="s">
        <v>125</v>
      </c>
      <c r="F6792"/>
    </row>
    <row r="6793" spans="1:6" x14ac:dyDescent="0.25">
      <c r="A6793" t="s">
        <v>818</v>
      </c>
      <c r="B6793" t="s">
        <v>2187</v>
      </c>
      <c r="C6793">
        <v>7.6821003398533412</v>
      </c>
      <c r="D6793" s="4" t="s">
        <v>10</v>
      </c>
      <c r="E6793" s="4" t="s">
        <v>17</v>
      </c>
      <c r="F6793"/>
    </row>
    <row r="6794" spans="1:6" x14ac:dyDescent="0.25">
      <c r="A6794" t="s">
        <v>818</v>
      </c>
      <c r="B6794" t="s">
        <v>1376</v>
      </c>
      <c r="C6794">
        <v>7.6443117789639414</v>
      </c>
      <c r="D6794" s="4" t="s">
        <v>10</v>
      </c>
      <c r="E6794" s="4" t="s">
        <v>131</v>
      </c>
      <c r="F6794"/>
    </row>
    <row r="6795" spans="1:6" x14ac:dyDescent="0.25">
      <c r="A6795" t="s">
        <v>818</v>
      </c>
      <c r="B6795" t="s">
        <v>604</v>
      </c>
      <c r="C6795">
        <v>7.602919093805717</v>
      </c>
      <c r="D6795" s="4" t="s">
        <v>10</v>
      </c>
      <c r="E6795" s="4" t="s">
        <v>92</v>
      </c>
      <c r="F6795"/>
    </row>
    <row r="6796" spans="1:6" x14ac:dyDescent="0.25">
      <c r="A6796" t="s">
        <v>818</v>
      </c>
      <c r="B6796" t="s">
        <v>1930</v>
      </c>
      <c r="C6796">
        <v>7.602919093805717</v>
      </c>
      <c r="D6796" s="4" t="s">
        <v>10</v>
      </c>
      <c r="E6796" s="4" t="s">
        <v>17</v>
      </c>
      <c r="F6796"/>
    </row>
    <row r="6797" spans="1:6" x14ac:dyDescent="0.25">
      <c r="A6797" t="s">
        <v>818</v>
      </c>
      <c r="B6797" t="s">
        <v>2188</v>
      </c>
      <c r="C6797">
        <v>7.602919093805717</v>
      </c>
      <c r="D6797" s="4" t="s">
        <v>7</v>
      </c>
      <c r="E6797" s="4" t="s">
        <v>15</v>
      </c>
      <c r="F6797"/>
    </row>
    <row r="6798" spans="1:6" x14ac:dyDescent="0.25">
      <c r="A6798" t="s">
        <v>818</v>
      </c>
      <c r="B6798" t="s">
        <v>2189</v>
      </c>
      <c r="C6798">
        <v>7.602919093805717</v>
      </c>
      <c r="D6798" s="4" t="s">
        <v>10</v>
      </c>
      <c r="E6798" s="4" t="s">
        <v>17</v>
      </c>
      <c r="F6798"/>
    </row>
    <row r="6799" spans="1:6" x14ac:dyDescent="0.25">
      <c r="A6799" t="s">
        <v>818</v>
      </c>
      <c r="B6799" t="s">
        <v>622</v>
      </c>
      <c r="C6799">
        <v>7.5571616032450413</v>
      </c>
      <c r="D6799" s="4" t="s">
        <v>10</v>
      </c>
      <c r="E6799" s="4" t="s">
        <v>11</v>
      </c>
      <c r="F6799"/>
    </row>
    <row r="6800" spans="1:6" x14ac:dyDescent="0.25">
      <c r="A6800" t="s">
        <v>818</v>
      </c>
      <c r="B6800" t="s">
        <v>1214</v>
      </c>
      <c r="C6800">
        <v>7.5571616032450413</v>
      </c>
      <c r="D6800" s="4" t="s">
        <v>10</v>
      </c>
      <c r="E6800" s="4" t="s">
        <v>17</v>
      </c>
      <c r="F6800"/>
    </row>
    <row r="6801" spans="1:6" x14ac:dyDescent="0.25">
      <c r="A6801" t="s">
        <v>818</v>
      </c>
      <c r="B6801" t="s">
        <v>361</v>
      </c>
      <c r="C6801">
        <v>7.5571616032450413</v>
      </c>
      <c r="D6801" s="4" t="s">
        <v>10</v>
      </c>
      <c r="E6801" s="4" t="s">
        <v>97</v>
      </c>
      <c r="F6801"/>
    </row>
    <row r="6802" spans="1:6" x14ac:dyDescent="0.25">
      <c r="A6802" s="7" t="s">
        <v>1014</v>
      </c>
      <c r="B6802" s="7" t="s">
        <v>1005</v>
      </c>
      <c r="C6802" s="7">
        <v>7.6549474523628493</v>
      </c>
      <c r="D6802" s="6" t="s">
        <v>31</v>
      </c>
      <c r="E6802" s="6" t="s">
        <v>32</v>
      </c>
      <c r="F6802"/>
    </row>
    <row r="6803" spans="1:6" x14ac:dyDescent="0.25">
      <c r="A6803" s="7" t="s">
        <v>1014</v>
      </c>
      <c r="B6803" s="7" t="s">
        <v>1008</v>
      </c>
      <c r="C6803" s="7">
        <v>7.6489570886736615</v>
      </c>
      <c r="D6803" s="6" t="s">
        <v>7</v>
      </c>
      <c r="E6803" s="6" t="s">
        <v>15</v>
      </c>
      <c r="F6803"/>
    </row>
    <row r="6804" spans="1:6" x14ac:dyDescent="0.25">
      <c r="A6804" s="7" t="s">
        <v>1014</v>
      </c>
      <c r="B6804" s="7" t="s">
        <v>398</v>
      </c>
      <c r="C6804" s="7">
        <v>7.6367226322566495</v>
      </c>
      <c r="D6804" s="6" t="s">
        <v>31</v>
      </c>
      <c r="E6804" s="6" t="s">
        <v>32</v>
      </c>
      <c r="F6804"/>
    </row>
    <row r="6805" spans="1:6" x14ac:dyDescent="0.25">
      <c r="A6805" s="7" t="s">
        <v>1014</v>
      </c>
      <c r="B6805" s="7" t="s">
        <v>1256</v>
      </c>
      <c r="C6805" s="7">
        <v>7.4148738826402933</v>
      </c>
      <c r="D6805" s="6" t="s">
        <v>31</v>
      </c>
      <c r="E6805" s="6" t="s">
        <v>32</v>
      </c>
      <c r="F6805"/>
    </row>
    <row r="6806" spans="1:6" x14ac:dyDescent="0.25">
      <c r="A6806" s="7" t="s">
        <v>1014</v>
      </c>
      <c r="B6806" s="7" t="s">
        <v>184</v>
      </c>
      <c r="C6806" s="7">
        <v>7.2687458469620552</v>
      </c>
      <c r="D6806" s="6" t="s">
        <v>7</v>
      </c>
      <c r="E6806" s="6" t="s">
        <v>8</v>
      </c>
      <c r="F6806"/>
    </row>
    <row r="6807" spans="1:6" x14ac:dyDescent="0.25">
      <c r="A6807" s="7" t="s">
        <v>1014</v>
      </c>
      <c r="B6807" s="7" t="s">
        <v>1053</v>
      </c>
      <c r="C6807" s="7">
        <v>7.2540225901413491</v>
      </c>
      <c r="D6807" s="6" t="s">
        <v>31</v>
      </c>
      <c r="E6807" s="6" t="s">
        <v>32</v>
      </c>
      <c r="F6807"/>
    </row>
    <row r="6808" spans="1:6" x14ac:dyDescent="0.25">
      <c r="A6808" s="7" t="s">
        <v>1014</v>
      </c>
      <c r="B6808" s="7" t="s">
        <v>1198</v>
      </c>
      <c r="C6808" s="7">
        <v>7.238782623584612</v>
      </c>
      <c r="D6808" s="6" t="s">
        <v>31</v>
      </c>
      <c r="E6808" s="6" t="s">
        <v>32</v>
      </c>
      <c r="F6808"/>
    </row>
    <row r="6809" spans="1:6" x14ac:dyDescent="0.25">
      <c r="A6809" s="7" t="s">
        <v>1014</v>
      </c>
      <c r="B6809" s="7" t="s">
        <v>2190</v>
      </c>
      <c r="C6809" s="7">
        <v>7.238782623584612</v>
      </c>
      <c r="D6809" s="6" t="s">
        <v>31</v>
      </c>
      <c r="E6809" s="6" t="s">
        <v>32</v>
      </c>
      <c r="F6809"/>
    </row>
    <row r="6810" spans="1:6" x14ac:dyDescent="0.25">
      <c r="A6810" s="7" t="s">
        <v>1014</v>
      </c>
      <c r="B6810" s="7" t="s">
        <v>445</v>
      </c>
      <c r="C6810" s="7">
        <v>7.2065979402132108</v>
      </c>
      <c r="D6810" s="6" t="s">
        <v>7</v>
      </c>
      <c r="E6810" s="6" t="s">
        <v>8</v>
      </c>
      <c r="F6810"/>
    </row>
    <row r="6811" spans="1:6" x14ac:dyDescent="0.25">
      <c r="A6811" s="7" t="s">
        <v>1014</v>
      </c>
      <c r="B6811" s="7" t="s">
        <v>1023</v>
      </c>
      <c r="C6811" s="7">
        <v>7.1718358339539989</v>
      </c>
      <c r="D6811" s="6" t="s">
        <v>10</v>
      </c>
      <c r="E6811" s="6" t="s">
        <v>19</v>
      </c>
      <c r="F6811"/>
    </row>
    <row r="6812" spans="1:6" x14ac:dyDescent="0.25">
      <c r="A6812" s="7" t="s">
        <v>1014</v>
      </c>
      <c r="B6812" s="7" t="s">
        <v>1618</v>
      </c>
      <c r="C6812" s="7">
        <v>7.1533524282599856</v>
      </c>
      <c r="D6812" s="6" t="s">
        <v>31</v>
      </c>
      <c r="E6812" s="6" t="s">
        <v>32</v>
      </c>
      <c r="F6812"/>
    </row>
    <row r="6813" spans="1:6" x14ac:dyDescent="0.25">
      <c r="A6813" s="7" t="s">
        <v>1014</v>
      </c>
      <c r="B6813" s="7" t="s">
        <v>354</v>
      </c>
      <c r="C6813" s="7">
        <v>7.1340472730645992</v>
      </c>
      <c r="D6813" s="6" t="s">
        <v>10</v>
      </c>
      <c r="E6813" s="6" t="s">
        <v>92</v>
      </c>
      <c r="F6813"/>
    </row>
    <row r="6814" spans="1:6" x14ac:dyDescent="0.25">
      <c r="A6814" s="7" t="s">
        <v>1014</v>
      </c>
      <c r="B6814" s="7" t="s">
        <v>406</v>
      </c>
      <c r="C6814" s="7">
        <v>7.1340472730645992</v>
      </c>
      <c r="D6814" s="6" t="s">
        <v>31</v>
      </c>
      <c r="E6814" s="6" t="s">
        <v>407</v>
      </c>
      <c r="F6814"/>
    </row>
    <row r="6815" spans="1:6" x14ac:dyDescent="0.25">
      <c r="A6815" s="7" t="s">
        <v>1014</v>
      </c>
      <c r="B6815" s="7" t="s">
        <v>1022</v>
      </c>
      <c r="C6815" s="7">
        <v>7.1138438869763121</v>
      </c>
      <c r="D6815" s="6" t="s">
        <v>42</v>
      </c>
      <c r="E6815" s="6" t="s">
        <v>124</v>
      </c>
      <c r="F6815"/>
    </row>
    <row r="6816" spans="1:6" x14ac:dyDescent="0.25">
      <c r="A6816" s="7" t="s">
        <v>1014</v>
      </c>
      <c r="B6816" s="7" t="s">
        <v>1026</v>
      </c>
      <c r="C6816" s="7">
        <v>7.1138438869763121</v>
      </c>
      <c r="D6816" s="6" t="s">
        <v>10</v>
      </c>
      <c r="E6816" s="6" t="s">
        <v>19</v>
      </c>
      <c r="F6816"/>
    </row>
    <row r="6817" spans="1:6" x14ac:dyDescent="0.25">
      <c r="A6817" s="7" t="s">
        <v>1014</v>
      </c>
      <c r="B6817" s="7" t="s">
        <v>2191</v>
      </c>
      <c r="C6817" s="7">
        <v>7.1138438869763121</v>
      </c>
      <c r="D6817" s="6" t="s">
        <v>10</v>
      </c>
      <c r="E6817" s="6" t="s">
        <v>92</v>
      </c>
      <c r="F6817"/>
    </row>
    <row r="6818" spans="1:6" x14ac:dyDescent="0.25">
      <c r="A6818" s="7" t="s">
        <v>1014</v>
      </c>
      <c r="B6818" s="7" t="s">
        <v>411</v>
      </c>
      <c r="C6818" s="7">
        <v>7.0926545879063738</v>
      </c>
      <c r="D6818" s="6" t="s">
        <v>10</v>
      </c>
      <c r="E6818" s="6" t="s">
        <v>17</v>
      </c>
      <c r="F6818"/>
    </row>
    <row r="6819" spans="1:6" x14ac:dyDescent="0.25">
      <c r="A6819" s="7" t="s">
        <v>1014</v>
      </c>
      <c r="B6819" s="7" t="s">
        <v>1029</v>
      </c>
      <c r="C6819" s="7">
        <v>7.0703781931952223</v>
      </c>
      <c r="D6819" s="6" t="s">
        <v>7</v>
      </c>
      <c r="E6819" s="6" t="s">
        <v>8</v>
      </c>
      <c r="F6819"/>
    </row>
    <row r="6820" spans="1:6" x14ac:dyDescent="0.25">
      <c r="A6820" s="7" t="s">
        <v>1014</v>
      </c>
      <c r="B6820" s="7" t="s">
        <v>1021</v>
      </c>
      <c r="C6820" s="7">
        <v>7.0703781931952223</v>
      </c>
      <c r="D6820" s="6" t="s">
        <v>10</v>
      </c>
      <c r="E6820" s="6" t="s">
        <v>92</v>
      </c>
      <c r="F6820"/>
    </row>
    <row r="6821" spans="1:6" x14ac:dyDescent="0.25">
      <c r="A6821" s="7" t="s">
        <v>1014</v>
      </c>
      <c r="B6821" s="7" t="s">
        <v>1998</v>
      </c>
      <c r="C6821" s="7">
        <v>7.0703781931952223</v>
      </c>
      <c r="D6821" s="6" t="s">
        <v>31</v>
      </c>
      <c r="E6821" s="6" t="s">
        <v>407</v>
      </c>
      <c r="F6821"/>
    </row>
    <row r="6822" spans="1:6" x14ac:dyDescent="0.25">
      <c r="A6822" s="7" t="s">
        <v>1014</v>
      </c>
      <c r="B6822" s="7" t="s">
        <v>1025</v>
      </c>
      <c r="C6822" s="7">
        <v>7.046897097345699</v>
      </c>
      <c r="D6822" s="6" t="s">
        <v>10</v>
      </c>
      <c r="E6822" s="6" t="s">
        <v>92</v>
      </c>
      <c r="F6822"/>
    </row>
    <row r="6823" spans="1:6" x14ac:dyDescent="0.25">
      <c r="A6823" s="7" t="s">
        <v>1014</v>
      </c>
      <c r="B6823" s="7" t="s">
        <v>566</v>
      </c>
      <c r="C6823" s="7">
        <v>7.046897097345699</v>
      </c>
      <c r="D6823" s="6" t="s">
        <v>10</v>
      </c>
      <c r="E6823" s="6" t="s">
        <v>19</v>
      </c>
      <c r="F6823"/>
    </row>
    <row r="6824" spans="1:6" x14ac:dyDescent="0.25">
      <c r="A6824" s="7" t="s">
        <v>1014</v>
      </c>
      <c r="B6824" s="7" t="s">
        <v>2192</v>
      </c>
      <c r="C6824" s="7">
        <v>7.0220735136206667</v>
      </c>
      <c r="D6824" s="6" t="s">
        <v>7</v>
      </c>
      <c r="E6824" s="6" t="s">
        <v>8</v>
      </c>
      <c r="F6824"/>
    </row>
    <row r="6825" spans="1:6" x14ac:dyDescent="0.25">
      <c r="A6825" s="7" t="s">
        <v>1014</v>
      </c>
      <c r="B6825" s="7" t="s">
        <v>1238</v>
      </c>
      <c r="C6825" s="7">
        <v>7.0220735136206667</v>
      </c>
      <c r="D6825" s="6" t="s">
        <v>10</v>
      </c>
      <c r="E6825" s="6" t="s">
        <v>19</v>
      </c>
      <c r="F6825"/>
    </row>
    <row r="6826" spans="1:6" x14ac:dyDescent="0.25">
      <c r="A6826" s="7" t="s">
        <v>1014</v>
      </c>
      <c r="B6826" s="7" t="s">
        <v>1003</v>
      </c>
      <c r="C6826" s="7">
        <v>7.0220735136206667</v>
      </c>
      <c r="D6826" s="6" t="s">
        <v>31</v>
      </c>
      <c r="E6826" s="6" t="s">
        <v>32</v>
      </c>
      <c r="F6826"/>
    </row>
    <row r="6827" spans="1:6" x14ac:dyDescent="0.25">
      <c r="A6827" s="7" t="s">
        <v>1014</v>
      </c>
      <c r="B6827" s="7" t="s">
        <v>380</v>
      </c>
      <c r="C6827" s="7">
        <v>6.9957445748983176</v>
      </c>
      <c r="D6827" s="6" t="s">
        <v>31</v>
      </c>
      <c r="E6827" s="6" t="s">
        <v>32</v>
      </c>
      <c r="F6827"/>
    </row>
    <row r="6828" spans="1:6" x14ac:dyDescent="0.25">
      <c r="A6828" s="7" t="s">
        <v>1014</v>
      </c>
      <c r="B6828" s="7" t="s">
        <v>1612</v>
      </c>
      <c r="C6828" s="7">
        <v>6.9957445748983176</v>
      </c>
      <c r="D6828" s="6" t="s">
        <v>31</v>
      </c>
      <c r="E6828" s="6" t="s">
        <v>32</v>
      </c>
      <c r="F6828"/>
    </row>
    <row r="6829" spans="1:6" x14ac:dyDescent="0.25">
      <c r="A6829" s="7" t="s">
        <v>1014</v>
      </c>
      <c r="B6829" s="7" t="s">
        <v>192</v>
      </c>
      <c r="C6829" s="7">
        <v>6.9957445748983176</v>
      </c>
      <c r="D6829" s="6" t="s">
        <v>31</v>
      </c>
      <c r="E6829" s="6" t="s">
        <v>80</v>
      </c>
      <c r="F6829"/>
    </row>
    <row r="6830" spans="1:6" x14ac:dyDescent="0.25">
      <c r="A6830" s="7" t="s">
        <v>1014</v>
      </c>
      <c r="B6830" s="7" t="s">
        <v>256</v>
      </c>
      <c r="C6830" s="7">
        <v>6.9677158512980739</v>
      </c>
      <c r="D6830" s="6" t="s">
        <v>10</v>
      </c>
      <c r="E6830" s="6" t="s">
        <v>11</v>
      </c>
      <c r="F6830"/>
    </row>
    <row r="6831" spans="1:6" x14ac:dyDescent="0.25">
      <c r="A6831" s="7" t="s">
        <v>1014</v>
      </c>
      <c r="B6831" s="7" t="s">
        <v>378</v>
      </c>
      <c r="C6831" s="7">
        <v>6.9677158512980739</v>
      </c>
      <c r="D6831" s="6" t="s">
        <v>31</v>
      </c>
      <c r="E6831" s="6" t="s">
        <v>32</v>
      </c>
      <c r="F6831"/>
    </row>
    <row r="6832" spans="1:6" x14ac:dyDescent="0.25">
      <c r="A6832" s="7" t="s">
        <v>1014</v>
      </c>
      <c r="B6832" s="7" t="s">
        <v>2193</v>
      </c>
      <c r="C6832" s="7">
        <v>6.9677158512980739</v>
      </c>
      <c r="D6832" s="6" t="s">
        <v>31</v>
      </c>
      <c r="E6832" s="6" t="s">
        <v>32</v>
      </c>
      <c r="F6832"/>
    </row>
    <row r="6833" spans="1:6" x14ac:dyDescent="0.25">
      <c r="A6833" s="7" t="s">
        <v>1014</v>
      </c>
      <c r="B6833" s="7" t="s">
        <v>1081</v>
      </c>
      <c r="C6833" s="7">
        <v>6.9377526279206307</v>
      </c>
      <c r="D6833" s="6" t="s">
        <v>31</v>
      </c>
      <c r="E6833" s="6" t="s">
        <v>32</v>
      </c>
      <c r="F6833"/>
    </row>
    <row r="6834" spans="1:6" x14ac:dyDescent="0.25">
      <c r="A6834" s="7" t="s">
        <v>1014</v>
      </c>
      <c r="B6834" s="7" t="s">
        <v>2194</v>
      </c>
      <c r="C6834" s="7">
        <v>6.9377526279206307</v>
      </c>
      <c r="D6834" s="6" t="s">
        <v>10</v>
      </c>
      <c r="E6834" s="6" t="s">
        <v>19</v>
      </c>
      <c r="F6834"/>
    </row>
    <row r="6835" spans="1:6" x14ac:dyDescent="0.25">
      <c r="A6835" s="7" t="s">
        <v>1014</v>
      </c>
      <c r="B6835" s="7" t="s">
        <v>1071</v>
      </c>
      <c r="C6835" s="7">
        <v>6.9055679445492295</v>
      </c>
      <c r="D6835" s="6" t="s">
        <v>10</v>
      </c>
      <c r="E6835" s="6" t="s">
        <v>97</v>
      </c>
      <c r="F6835"/>
    </row>
    <row r="6836" spans="1:6" x14ac:dyDescent="0.25">
      <c r="A6836" s="7" t="s">
        <v>1014</v>
      </c>
      <c r="B6836" s="7" t="s">
        <v>2195</v>
      </c>
      <c r="C6836" s="7">
        <v>6.9055679445492295</v>
      </c>
      <c r="D6836" s="6" t="s">
        <v>10</v>
      </c>
      <c r="E6836" s="6" t="s">
        <v>19</v>
      </c>
      <c r="F6836"/>
    </row>
    <row r="6837" spans="1:6" x14ac:dyDescent="0.25">
      <c r="A6837" s="7" t="s">
        <v>1014</v>
      </c>
      <c r="B6837" s="7" t="s">
        <v>1613</v>
      </c>
      <c r="C6837" s="7">
        <v>6.8708058382900177</v>
      </c>
      <c r="D6837" s="6" t="s">
        <v>31</v>
      </c>
      <c r="E6837" s="6" t="s">
        <v>32</v>
      </c>
      <c r="F6837"/>
    </row>
    <row r="6838" spans="1:6" x14ac:dyDescent="0.25">
      <c r="A6838" s="7" t="s">
        <v>1014</v>
      </c>
      <c r="B6838" s="7" t="s">
        <v>2050</v>
      </c>
      <c r="C6838" s="7">
        <v>6.8708058382900177</v>
      </c>
      <c r="D6838" s="6" t="s">
        <v>31</v>
      </c>
      <c r="E6838" s="6" t="s">
        <v>32</v>
      </c>
      <c r="F6838"/>
    </row>
    <row r="6839" spans="1:6" x14ac:dyDescent="0.25">
      <c r="A6839" s="7" t="s">
        <v>1014</v>
      </c>
      <c r="B6839" s="7" t="s">
        <v>383</v>
      </c>
      <c r="C6839" s="7">
        <v>6.8330172774006179</v>
      </c>
      <c r="D6839" s="6" t="s">
        <v>42</v>
      </c>
      <c r="E6839" s="6" t="s">
        <v>45</v>
      </c>
      <c r="F6839"/>
    </row>
    <row r="6840" spans="1:6" x14ac:dyDescent="0.25">
      <c r="A6840" s="7" t="s">
        <v>1014</v>
      </c>
      <c r="B6840" s="7" t="s">
        <v>555</v>
      </c>
      <c r="C6840" s="7">
        <v>6.8330172774006179</v>
      </c>
      <c r="D6840" s="6" t="s">
        <v>7</v>
      </c>
      <c r="E6840" s="6" t="s">
        <v>8</v>
      </c>
      <c r="F6840"/>
    </row>
    <row r="6841" spans="1:6" x14ac:dyDescent="0.25">
      <c r="A6841" s="7" t="s">
        <v>1014</v>
      </c>
      <c r="B6841" s="7" t="s">
        <v>191</v>
      </c>
      <c r="C6841" s="7">
        <v>6.7916245922423935</v>
      </c>
      <c r="D6841" s="6" t="s">
        <v>10</v>
      </c>
      <c r="E6841" s="6" t="s">
        <v>97</v>
      </c>
      <c r="F6841"/>
    </row>
    <row r="6842" spans="1:6" x14ac:dyDescent="0.25">
      <c r="A6842" s="7" t="s">
        <v>1014</v>
      </c>
      <c r="B6842" s="7" t="s">
        <v>701</v>
      </c>
      <c r="C6842" s="7">
        <v>6.7916245922423935</v>
      </c>
      <c r="D6842" s="6" t="s">
        <v>10</v>
      </c>
      <c r="E6842" s="6" t="s">
        <v>92</v>
      </c>
      <c r="F6842"/>
    </row>
    <row r="6843" spans="1:6" x14ac:dyDescent="0.25">
      <c r="A6843" s="7" t="s">
        <v>1014</v>
      </c>
      <c r="B6843" s="7" t="s">
        <v>1006</v>
      </c>
      <c r="C6843" s="7">
        <v>6.7458671016817178</v>
      </c>
      <c r="D6843" s="6" t="s">
        <v>31</v>
      </c>
      <c r="E6843" s="6" t="s">
        <v>32</v>
      </c>
      <c r="F6843"/>
    </row>
    <row r="6844" spans="1:6" x14ac:dyDescent="0.25">
      <c r="A6844" s="7" t="s">
        <v>1014</v>
      </c>
      <c r="B6844" s="7" t="s">
        <v>264</v>
      </c>
      <c r="C6844" s="7">
        <v>6.7458671016817178</v>
      </c>
      <c r="D6844" s="6" t="s">
        <v>7</v>
      </c>
      <c r="E6844" s="6" t="s">
        <v>8</v>
      </c>
      <c r="F6844"/>
    </row>
    <row r="6845" spans="1:6" x14ac:dyDescent="0.25">
      <c r="A6845" s="7" t="s">
        <v>1014</v>
      </c>
      <c r="B6845" s="7" t="s">
        <v>387</v>
      </c>
      <c r="C6845" s="7">
        <v>6.6947145792343363</v>
      </c>
      <c r="D6845" s="6" t="s">
        <v>31</v>
      </c>
      <c r="E6845" s="6" t="s">
        <v>32</v>
      </c>
      <c r="F6845"/>
    </row>
    <row r="6846" spans="1:6" x14ac:dyDescent="0.25">
      <c r="A6846" s="7" t="s">
        <v>1014</v>
      </c>
      <c r="B6846" s="7" t="s">
        <v>2052</v>
      </c>
      <c r="C6846" s="7">
        <v>6.6947145792343363</v>
      </c>
      <c r="D6846" s="6" t="s">
        <v>31</v>
      </c>
      <c r="E6846" s="6" t="s">
        <v>32</v>
      </c>
      <c r="F6846"/>
    </row>
    <row r="6847" spans="1:6" x14ac:dyDescent="0.25">
      <c r="A6847" s="7" t="s">
        <v>1014</v>
      </c>
      <c r="B6847" s="7" t="s">
        <v>385</v>
      </c>
      <c r="C6847" s="7">
        <v>6.6947145792343363</v>
      </c>
      <c r="D6847" s="6" t="s">
        <v>10</v>
      </c>
      <c r="E6847" s="6" t="s">
        <v>19</v>
      </c>
      <c r="F6847"/>
    </row>
    <row r="6848" spans="1:6" x14ac:dyDescent="0.25">
      <c r="A6848" s="7" t="s">
        <v>1014</v>
      </c>
      <c r="B6848" s="7" t="s">
        <v>2196</v>
      </c>
      <c r="C6848" s="7">
        <v>6.6947145792343363</v>
      </c>
      <c r="D6848" s="6" t="s">
        <v>10</v>
      </c>
      <c r="E6848" s="6" t="s">
        <v>92</v>
      </c>
      <c r="F6848"/>
    </row>
    <row r="6849" spans="1:6" x14ac:dyDescent="0.25">
      <c r="A6849" s="7" t="s">
        <v>1014</v>
      </c>
      <c r="B6849" s="7" t="s">
        <v>524</v>
      </c>
      <c r="C6849" s="7">
        <v>6.6947145792343363</v>
      </c>
      <c r="D6849" s="6" t="s">
        <v>31</v>
      </c>
      <c r="E6849" s="6" t="s">
        <v>32</v>
      </c>
      <c r="F6849"/>
    </row>
    <row r="6850" spans="1:6" x14ac:dyDescent="0.25">
      <c r="A6850" s="7" t="s">
        <v>1014</v>
      </c>
      <c r="B6850" s="7" t="s">
        <v>888</v>
      </c>
      <c r="C6850" s="7">
        <v>6.6947145792343363</v>
      </c>
      <c r="D6850" s="6" t="s">
        <v>31</v>
      </c>
      <c r="E6850" s="6" t="s">
        <v>32</v>
      </c>
      <c r="F6850"/>
    </row>
    <row r="6851" spans="1:6" x14ac:dyDescent="0.25">
      <c r="A6851" s="7" t="s">
        <v>1014</v>
      </c>
      <c r="B6851" s="7" t="s">
        <v>2114</v>
      </c>
      <c r="C6851" s="7">
        <v>6.6947145792343363</v>
      </c>
      <c r="D6851" s="6" t="s">
        <v>10</v>
      </c>
      <c r="E6851" s="6" t="s">
        <v>19</v>
      </c>
      <c r="F6851"/>
    </row>
    <row r="6852" spans="1:6" x14ac:dyDescent="0.25">
      <c r="A6852" t="s">
        <v>217</v>
      </c>
      <c r="B6852" t="s">
        <v>145</v>
      </c>
      <c r="C6852">
        <v>8.4490780366778608</v>
      </c>
      <c r="D6852" s="4" t="s">
        <v>10</v>
      </c>
      <c r="E6852" s="4" t="s">
        <v>11</v>
      </c>
      <c r="F6852"/>
    </row>
    <row r="6853" spans="1:6" x14ac:dyDescent="0.25">
      <c r="A6853" t="s">
        <v>217</v>
      </c>
      <c r="B6853" t="s">
        <v>86</v>
      </c>
      <c r="C6853">
        <v>8.4158212854159657</v>
      </c>
      <c r="D6853" s="4" t="s">
        <v>10</v>
      </c>
      <c r="E6853" s="4" t="s">
        <v>13</v>
      </c>
      <c r="F6853"/>
    </row>
    <row r="6854" spans="1:6" x14ac:dyDescent="0.25">
      <c r="A6854" t="s">
        <v>217</v>
      </c>
      <c r="B6854" t="s">
        <v>214</v>
      </c>
      <c r="C6854">
        <v>8.2382246713629677</v>
      </c>
      <c r="D6854" s="4" t="s">
        <v>10</v>
      </c>
      <c r="E6854" s="4" t="s">
        <v>131</v>
      </c>
      <c r="F6854"/>
    </row>
    <row r="6855" spans="1:6" x14ac:dyDescent="0.25">
      <c r="A6855" t="s">
        <v>217</v>
      </c>
      <c r="B6855" t="s">
        <v>199</v>
      </c>
      <c r="C6855">
        <v>8.2244363868773345</v>
      </c>
      <c r="D6855" s="4" t="s">
        <v>42</v>
      </c>
      <c r="E6855" s="4" t="s">
        <v>148</v>
      </c>
      <c r="F6855"/>
    </row>
    <row r="6856" spans="1:6" x14ac:dyDescent="0.25">
      <c r="A6856" t="s">
        <v>217</v>
      </c>
      <c r="B6856" t="s">
        <v>9</v>
      </c>
      <c r="C6856">
        <v>8.212602017528603</v>
      </c>
      <c r="D6856" s="4" t="s">
        <v>10</v>
      </c>
      <c r="E6856" s="4" t="s">
        <v>11</v>
      </c>
      <c r="F6856"/>
    </row>
    <row r="6857" spans="1:6" x14ac:dyDescent="0.25">
      <c r="A6857" t="s">
        <v>217</v>
      </c>
      <c r="B6857" t="s">
        <v>152</v>
      </c>
      <c r="C6857">
        <v>8.1828101472730914</v>
      </c>
      <c r="D6857" s="4" t="s">
        <v>10</v>
      </c>
      <c r="E6857" s="4" t="s">
        <v>17</v>
      </c>
      <c r="F6857"/>
    </row>
    <row r="6858" spans="1:6" x14ac:dyDescent="0.25">
      <c r="A6858" t="s">
        <v>217</v>
      </c>
      <c r="B6858" t="s">
        <v>208</v>
      </c>
      <c r="C6858">
        <v>8.1724073868733242</v>
      </c>
      <c r="D6858" s="4" t="s">
        <v>10</v>
      </c>
      <c r="E6858" s="4" t="s">
        <v>13</v>
      </c>
      <c r="F6858"/>
    </row>
    <row r="6859" spans="1:6" x14ac:dyDescent="0.25">
      <c r="A6859" t="s">
        <v>217</v>
      </c>
      <c r="B6859" t="s">
        <v>116</v>
      </c>
      <c r="C6859">
        <v>8.1339003899525881</v>
      </c>
      <c r="D6859" s="4" t="s">
        <v>10</v>
      </c>
      <c r="E6859" s="4" t="s">
        <v>13</v>
      </c>
      <c r="F6859"/>
    </row>
    <row r="6860" spans="1:6" x14ac:dyDescent="0.25">
      <c r="A6860" t="s">
        <v>217</v>
      </c>
      <c r="B6860" t="s">
        <v>28</v>
      </c>
      <c r="C6860">
        <v>8.1132859347546677</v>
      </c>
      <c r="D6860" s="4" t="s">
        <v>10</v>
      </c>
      <c r="E6860" s="4" t="s">
        <v>17</v>
      </c>
      <c r="F6860"/>
    </row>
    <row r="6861" spans="1:6" x14ac:dyDescent="0.25">
      <c r="A6861" t="s">
        <v>217</v>
      </c>
      <c r="B6861" t="s">
        <v>944</v>
      </c>
      <c r="C6861">
        <v>8.0655131529586672</v>
      </c>
      <c r="D6861" s="4" t="s">
        <v>42</v>
      </c>
      <c r="E6861" s="4" t="s">
        <v>151</v>
      </c>
      <c r="F6861"/>
    </row>
    <row r="6862" spans="1:6" x14ac:dyDescent="0.25">
      <c r="A6862" t="s">
        <v>217</v>
      </c>
      <c r="B6862" t="s">
        <v>100</v>
      </c>
      <c r="C6862">
        <v>8.0341046887070426</v>
      </c>
      <c r="D6862" s="4" t="s">
        <v>10</v>
      </c>
      <c r="E6862" s="4" t="s">
        <v>19</v>
      </c>
      <c r="F6862"/>
    </row>
    <row r="6863" spans="1:6" x14ac:dyDescent="0.25">
      <c r="A6863" t="s">
        <v>217</v>
      </c>
      <c r="B6863" t="s">
        <v>220</v>
      </c>
      <c r="C6863">
        <v>8.0118282939958902</v>
      </c>
      <c r="D6863" s="4" t="s">
        <v>10</v>
      </c>
      <c r="E6863" s="4" t="s">
        <v>17</v>
      </c>
      <c r="F6863"/>
    </row>
    <row r="6864" spans="1:6" x14ac:dyDescent="0.25">
      <c r="A6864" t="s">
        <v>217</v>
      </c>
      <c r="B6864" t="s">
        <v>6</v>
      </c>
      <c r="C6864">
        <v>8.0041414653295995</v>
      </c>
      <c r="D6864" s="4" t="s">
        <v>10</v>
      </c>
      <c r="E6864" s="4" t="s">
        <v>17</v>
      </c>
      <c r="F6864"/>
    </row>
    <row r="6865" spans="1:6" x14ac:dyDescent="0.25">
      <c r="A6865" t="s">
        <v>217</v>
      </c>
      <c r="B6865" t="s">
        <v>340</v>
      </c>
      <c r="C6865">
        <v>7.9883471981463678</v>
      </c>
      <c r="D6865" s="4" t="s">
        <v>10</v>
      </c>
      <c r="E6865" s="4" t="s">
        <v>13</v>
      </c>
      <c r="F6865"/>
    </row>
    <row r="6866" spans="1:6" x14ac:dyDescent="0.25">
      <c r="A6866" t="s">
        <v>217</v>
      </c>
      <c r="B6866" t="s">
        <v>533</v>
      </c>
      <c r="C6866">
        <v>7.9635236144213355</v>
      </c>
      <c r="D6866" s="4" t="s">
        <v>10</v>
      </c>
      <c r="E6866" s="4" t="s">
        <v>11</v>
      </c>
      <c r="F6866"/>
    </row>
    <row r="6867" spans="1:6" x14ac:dyDescent="0.25">
      <c r="A6867" t="s">
        <v>217</v>
      </c>
      <c r="B6867" t="s">
        <v>218</v>
      </c>
      <c r="C6867">
        <v>7.9280512962591168</v>
      </c>
      <c r="D6867" s="4" t="s">
        <v>10</v>
      </c>
      <c r="E6867" s="4" t="s">
        <v>17</v>
      </c>
      <c r="F6867"/>
    </row>
    <row r="6868" spans="1:6" x14ac:dyDescent="0.25">
      <c r="A6868" t="s">
        <v>217</v>
      </c>
      <c r="B6868" t="s">
        <v>130</v>
      </c>
      <c r="C6868">
        <v>7.8634084615380679</v>
      </c>
      <c r="D6868" s="4" t="s">
        <v>10</v>
      </c>
      <c r="E6868" s="4" t="s">
        <v>92</v>
      </c>
      <c r="F6868"/>
    </row>
    <row r="6869" spans="1:6" x14ac:dyDescent="0.25">
      <c r="A6869" t="s">
        <v>217</v>
      </c>
      <c r="B6869" t="s">
        <v>622</v>
      </c>
      <c r="C6869">
        <v>7.8357370349402098</v>
      </c>
      <c r="D6869" s="4" t="s">
        <v>10</v>
      </c>
      <c r="E6869" s="4" t="s">
        <v>11</v>
      </c>
      <c r="F6869"/>
    </row>
    <row r="6870" spans="1:6" x14ac:dyDescent="0.25">
      <c r="A6870" t="s">
        <v>217</v>
      </c>
      <c r="B6870" t="s">
        <v>620</v>
      </c>
      <c r="C6870">
        <v>7.8182463027798743</v>
      </c>
      <c r="D6870" s="4" t="s">
        <v>42</v>
      </c>
      <c r="E6870" s="4" t="s">
        <v>124</v>
      </c>
      <c r="F6870"/>
    </row>
    <row r="6871" spans="1:6" x14ac:dyDescent="0.25">
      <c r="A6871" t="s">
        <v>217</v>
      </c>
      <c r="B6871" t="s">
        <v>1034</v>
      </c>
      <c r="C6871">
        <v>7.8061817913784939</v>
      </c>
      <c r="D6871" s="4" t="s">
        <v>10</v>
      </c>
      <c r="E6871" s="4" t="s">
        <v>13</v>
      </c>
      <c r="F6871"/>
    </row>
    <row r="6872" spans="1:6" x14ac:dyDescent="0.25">
      <c r="A6872" t="s">
        <v>217</v>
      </c>
      <c r="B6872" t="s">
        <v>183</v>
      </c>
      <c r="C6872">
        <v>7.7809982453602444</v>
      </c>
      <c r="D6872" s="4" t="s">
        <v>10</v>
      </c>
      <c r="E6872" s="4" t="s">
        <v>13</v>
      </c>
      <c r="F6872"/>
    </row>
    <row r="6873" spans="1:6" x14ac:dyDescent="0.25">
      <c r="A6873" t="s">
        <v>217</v>
      </c>
      <c r="B6873" t="s">
        <v>240</v>
      </c>
      <c r="C6873">
        <v>7.7744673782012867</v>
      </c>
      <c r="D6873" s="4" t="s">
        <v>31</v>
      </c>
      <c r="E6873" s="4" t="s">
        <v>80</v>
      </c>
      <c r="F6873"/>
    </row>
    <row r="6874" spans="1:6" x14ac:dyDescent="0.25">
      <c r="A6874" t="s">
        <v>217</v>
      </c>
      <c r="B6874" t="s">
        <v>33</v>
      </c>
      <c r="C6874">
        <v>7.7183514362223553</v>
      </c>
      <c r="D6874" s="4" t="s">
        <v>10</v>
      </c>
      <c r="E6874" s="4" t="s">
        <v>19</v>
      </c>
      <c r="F6874"/>
    </row>
    <row r="6875" spans="1:6" x14ac:dyDescent="0.25">
      <c r="A6875" t="s">
        <v>217</v>
      </c>
      <c r="B6875" t="s">
        <v>36</v>
      </c>
      <c r="C6875">
        <v>7.7107982983319099</v>
      </c>
      <c r="D6875" s="4" t="s">
        <v>42</v>
      </c>
      <c r="E6875" s="4" t="s">
        <v>43</v>
      </c>
      <c r="F6875"/>
    </row>
    <row r="6876" spans="1:6" x14ac:dyDescent="0.25">
      <c r="A6876" t="s">
        <v>217</v>
      </c>
      <c r="B6876" t="s">
        <v>244</v>
      </c>
      <c r="C6876">
        <v>7.7107982983319099</v>
      </c>
      <c r="D6876" s="4" t="s">
        <v>42</v>
      </c>
      <c r="E6876" s="4" t="s">
        <v>124</v>
      </c>
      <c r="F6876"/>
    </row>
    <row r="6877" spans="1:6" x14ac:dyDescent="0.25">
      <c r="A6877" t="s">
        <v>217</v>
      </c>
      <c r="B6877" t="s">
        <v>46</v>
      </c>
      <c r="C6877">
        <v>7.7031114696656191</v>
      </c>
      <c r="D6877" s="4" t="s">
        <v>10</v>
      </c>
      <c r="E6877" s="4" t="s">
        <v>17</v>
      </c>
      <c r="F6877"/>
    </row>
    <row r="6878" spans="1:6" x14ac:dyDescent="0.25">
      <c r="A6878" t="s">
        <v>217</v>
      </c>
      <c r="B6878" t="s">
        <v>18</v>
      </c>
      <c r="C6878">
        <v>7.6873172024823866</v>
      </c>
      <c r="D6878" s="4" t="s">
        <v>10</v>
      </c>
      <c r="E6878" s="4" t="s">
        <v>19</v>
      </c>
      <c r="F6878"/>
    </row>
    <row r="6879" spans="1:6" x14ac:dyDescent="0.25">
      <c r="A6879" t="s">
        <v>217</v>
      </c>
      <c r="B6879" t="s">
        <v>178</v>
      </c>
      <c r="C6879">
        <v>7.6791993122602076</v>
      </c>
      <c r="D6879" s="4" t="s">
        <v>10</v>
      </c>
      <c r="E6879" s="4" t="s">
        <v>97</v>
      </c>
      <c r="F6879"/>
    </row>
    <row r="6880" spans="1:6" x14ac:dyDescent="0.25">
      <c r="A6880" t="s">
        <v>217</v>
      </c>
      <c r="B6880" t="s">
        <v>623</v>
      </c>
      <c r="C6880">
        <v>7.6791993122602076</v>
      </c>
      <c r="D6880" s="4" t="s">
        <v>31</v>
      </c>
      <c r="E6880" s="4" t="s">
        <v>32</v>
      </c>
      <c r="F6880"/>
    </row>
    <row r="6881" spans="1:6" x14ac:dyDescent="0.25">
      <c r="A6881" t="s">
        <v>217</v>
      </c>
      <c r="B6881" t="s">
        <v>621</v>
      </c>
      <c r="C6881">
        <v>7.670926786294217</v>
      </c>
      <c r="D6881" s="4" t="s">
        <v>10</v>
      </c>
      <c r="E6881" s="4" t="s">
        <v>17</v>
      </c>
      <c r="F6881"/>
    </row>
    <row r="6882" spans="1:6" x14ac:dyDescent="0.25">
      <c r="A6882" t="s">
        <v>217</v>
      </c>
      <c r="B6882" t="s">
        <v>1238</v>
      </c>
      <c r="C6882">
        <v>7.6624936187573542</v>
      </c>
      <c r="D6882" s="4" t="s">
        <v>31</v>
      </c>
      <c r="E6882" s="4" t="s">
        <v>32</v>
      </c>
      <c r="F6882"/>
    </row>
    <row r="6883" spans="1:6" x14ac:dyDescent="0.25">
      <c r="A6883" t="s">
        <v>217</v>
      </c>
      <c r="B6883" t="s">
        <v>190</v>
      </c>
      <c r="C6883">
        <v>7.6624936187573542</v>
      </c>
      <c r="D6883" s="4" t="s">
        <v>42</v>
      </c>
      <c r="E6883" s="4" t="s">
        <v>43</v>
      </c>
      <c r="F6883"/>
    </row>
    <row r="6884" spans="1:6" x14ac:dyDescent="0.25">
      <c r="A6884" t="s">
        <v>217</v>
      </c>
      <c r="B6884" t="s">
        <v>332</v>
      </c>
      <c r="C6884">
        <v>7.6361646800350051</v>
      </c>
      <c r="D6884" s="4" t="s">
        <v>10</v>
      </c>
      <c r="E6884" s="4" t="s">
        <v>17</v>
      </c>
      <c r="F6884"/>
    </row>
    <row r="6885" spans="1:6" x14ac:dyDescent="0.25">
      <c r="A6885" t="s">
        <v>217</v>
      </c>
      <c r="B6885" t="s">
        <v>195</v>
      </c>
      <c r="C6885">
        <v>7.6270213005951355</v>
      </c>
      <c r="D6885" s="4" t="s">
        <v>10</v>
      </c>
      <c r="E6885" s="4" t="s">
        <v>97</v>
      </c>
      <c r="F6885"/>
    </row>
    <row r="6886" spans="1:6" x14ac:dyDescent="0.25">
      <c r="A6886" t="s">
        <v>217</v>
      </c>
      <c r="B6886" t="s">
        <v>136</v>
      </c>
      <c r="C6886">
        <v>7.6081359564347624</v>
      </c>
      <c r="D6886" s="4" t="s">
        <v>10</v>
      </c>
      <c r="E6886" s="4" t="s">
        <v>13</v>
      </c>
      <c r="F6886"/>
    </row>
    <row r="6887" spans="1:6" x14ac:dyDescent="0.25">
      <c r="A6887" t="s">
        <v>217</v>
      </c>
      <c r="B6887" t="s">
        <v>176</v>
      </c>
      <c r="C6887">
        <v>7.5883918982390046</v>
      </c>
      <c r="D6887" s="4" t="s">
        <v>10</v>
      </c>
      <c r="E6887" s="4" t="s">
        <v>13</v>
      </c>
      <c r="F6887"/>
    </row>
    <row r="6888" spans="1:6" x14ac:dyDescent="0.25">
      <c r="A6888" t="s">
        <v>217</v>
      </c>
      <c r="B6888" t="s">
        <v>67</v>
      </c>
      <c r="C6888">
        <v>7.5883918982390046</v>
      </c>
      <c r="D6888" s="4" t="s">
        <v>10</v>
      </c>
      <c r="E6888" s="4" t="s">
        <v>19</v>
      </c>
      <c r="F6888"/>
    </row>
    <row r="6889" spans="1:6" x14ac:dyDescent="0.25">
      <c r="A6889" t="s">
        <v>217</v>
      </c>
      <c r="B6889" t="s">
        <v>61</v>
      </c>
      <c r="C6889">
        <v>7.5781727330573183</v>
      </c>
      <c r="D6889" s="4" t="s">
        <v>42</v>
      </c>
      <c r="E6889" s="4" t="s">
        <v>43</v>
      </c>
      <c r="F6889"/>
    </row>
    <row r="6890" spans="1:6" x14ac:dyDescent="0.25">
      <c r="A6890" t="s">
        <v>217</v>
      </c>
      <c r="B6890" t="s">
        <v>544</v>
      </c>
      <c r="C6890">
        <v>7.5677072993791539</v>
      </c>
      <c r="D6890" s="4" t="s">
        <v>31</v>
      </c>
      <c r="E6890" s="4" t="s">
        <v>32</v>
      </c>
      <c r="F6890"/>
    </row>
    <row r="6891" spans="1:6" x14ac:dyDescent="0.25">
      <c r="A6891" t="s">
        <v>217</v>
      </c>
      <c r="B6891" t="s">
        <v>192</v>
      </c>
      <c r="C6891">
        <v>7.5677072993791539</v>
      </c>
      <c r="D6891" s="4" t="s">
        <v>31</v>
      </c>
      <c r="E6891" s="4" t="s">
        <v>80</v>
      </c>
      <c r="F6891"/>
    </row>
    <row r="6892" spans="1:6" x14ac:dyDescent="0.25">
      <c r="A6892" t="s">
        <v>217</v>
      </c>
      <c r="B6892" t="s">
        <v>37</v>
      </c>
      <c r="C6892">
        <v>7.5677072993791539</v>
      </c>
      <c r="D6892" s="4" t="s">
        <v>10</v>
      </c>
      <c r="E6892" s="4" t="s">
        <v>17</v>
      </c>
      <c r="F6892"/>
    </row>
    <row r="6893" spans="1:6" x14ac:dyDescent="0.25">
      <c r="A6893" t="s">
        <v>217</v>
      </c>
      <c r="B6893" t="s">
        <v>41</v>
      </c>
      <c r="C6893">
        <v>7.5231251667264134</v>
      </c>
      <c r="D6893" s="4" t="s">
        <v>10</v>
      </c>
      <c r="E6893" s="4" t="s">
        <v>19</v>
      </c>
      <c r="F6893"/>
    </row>
    <row r="6894" spans="1:6" x14ac:dyDescent="0.25">
      <c r="A6894" t="s">
        <v>217</v>
      </c>
      <c r="B6894" t="s">
        <v>57</v>
      </c>
      <c r="C6894">
        <v>7.5231251667264134</v>
      </c>
      <c r="D6894" s="4" t="s">
        <v>42</v>
      </c>
      <c r="E6894" s="4" t="s">
        <v>124</v>
      </c>
      <c r="F6894"/>
    </row>
    <row r="6895" spans="1:6" x14ac:dyDescent="0.25">
      <c r="A6895" t="s">
        <v>217</v>
      </c>
      <c r="B6895" t="s">
        <v>246</v>
      </c>
      <c r="C6895">
        <v>7.5112259434267052</v>
      </c>
      <c r="D6895" s="4" t="s">
        <v>10</v>
      </c>
      <c r="E6895" s="4" t="s">
        <v>13</v>
      </c>
      <c r="F6895"/>
    </row>
    <row r="6896" spans="1:6" x14ac:dyDescent="0.25">
      <c r="A6896" t="s">
        <v>217</v>
      </c>
      <c r="B6896" t="s">
        <v>615</v>
      </c>
      <c r="C6896">
        <v>7.4989914870096941</v>
      </c>
      <c r="D6896" s="4" t="s">
        <v>42</v>
      </c>
      <c r="E6896" s="4" t="s">
        <v>124</v>
      </c>
      <c r="F6896"/>
    </row>
    <row r="6897" spans="1:6" x14ac:dyDescent="0.25">
      <c r="A6897" t="s">
        <v>217</v>
      </c>
      <c r="B6897" t="s">
        <v>248</v>
      </c>
      <c r="C6897">
        <v>7.4600734209793247</v>
      </c>
      <c r="D6897" s="4" t="s">
        <v>31</v>
      </c>
      <c r="E6897" s="4" t="s">
        <v>80</v>
      </c>
      <c r="F6897"/>
    </row>
    <row r="6898" spans="1:6" x14ac:dyDescent="0.25">
      <c r="A6898" t="s">
        <v>217</v>
      </c>
      <c r="B6898" t="s">
        <v>186</v>
      </c>
      <c r="C6898">
        <v>7.4600734209793247</v>
      </c>
      <c r="D6898" s="4" t="s">
        <v>10</v>
      </c>
      <c r="E6898" s="4" t="s">
        <v>97</v>
      </c>
      <c r="F6898"/>
    </row>
    <row r="6899" spans="1:6" x14ac:dyDescent="0.25">
      <c r="A6899" t="s">
        <v>217</v>
      </c>
      <c r="B6899" t="s">
        <v>2197</v>
      </c>
      <c r="C6899">
        <v>7.4600734209793247</v>
      </c>
      <c r="D6899" s="4" t="s">
        <v>10</v>
      </c>
      <c r="E6899" s="4" t="s">
        <v>19</v>
      </c>
      <c r="F6899"/>
    </row>
    <row r="6900" spans="1:6" x14ac:dyDescent="0.25">
      <c r="A6900" t="s">
        <v>217</v>
      </c>
      <c r="B6900" t="s">
        <v>184</v>
      </c>
      <c r="C6900">
        <v>7.4600734209793247</v>
      </c>
      <c r="D6900" s="4" t="s">
        <v>31</v>
      </c>
      <c r="E6900" s="4" t="s">
        <v>32</v>
      </c>
      <c r="F6900"/>
    </row>
    <row r="6901" spans="1:6" x14ac:dyDescent="0.25">
      <c r="A6901" t="s">
        <v>217</v>
      </c>
      <c r="B6901" t="s">
        <v>406</v>
      </c>
      <c r="C6901">
        <v>7.4600734209793247</v>
      </c>
      <c r="D6901" s="4" t="s">
        <v>31</v>
      </c>
      <c r="E6901" s="4" t="s">
        <v>407</v>
      </c>
      <c r="F6901"/>
    </row>
    <row r="6902" spans="1:6" x14ac:dyDescent="0.25">
      <c r="A6902" s="7" t="s">
        <v>52</v>
      </c>
      <c r="B6902" s="7" t="s">
        <v>28</v>
      </c>
      <c r="C6902" s="7">
        <v>8.5698663277990885</v>
      </c>
      <c r="D6902" s="6" t="s">
        <v>7</v>
      </c>
      <c r="E6902" s="6" t="s">
        <v>8</v>
      </c>
      <c r="F6902"/>
    </row>
    <row r="6903" spans="1:6" x14ac:dyDescent="0.25">
      <c r="A6903" s="7" t="s">
        <v>52</v>
      </c>
      <c r="B6903" s="7" t="s">
        <v>690</v>
      </c>
      <c r="C6903" s="7">
        <v>8.3783838591129136</v>
      </c>
      <c r="D6903" s="6" t="s">
        <v>42</v>
      </c>
      <c r="E6903" s="6" t="s">
        <v>124</v>
      </c>
      <c r="F6903"/>
    </row>
    <row r="6904" spans="1:6" x14ac:dyDescent="0.25">
      <c r="A6904" s="7" t="s">
        <v>52</v>
      </c>
      <c r="B6904" s="7" t="s">
        <v>790</v>
      </c>
      <c r="C6904" s="7">
        <v>8.1879581476330436</v>
      </c>
      <c r="D6904" s="6" t="s">
        <v>42</v>
      </c>
      <c r="E6904" s="6" t="s">
        <v>124</v>
      </c>
      <c r="F6904"/>
    </row>
    <row r="6905" spans="1:6" x14ac:dyDescent="0.25">
      <c r="A6905" s="7" t="s">
        <v>52</v>
      </c>
      <c r="B6905" s="7" t="s">
        <v>44</v>
      </c>
      <c r="C6905" s="7">
        <v>8.1219818488686375</v>
      </c>
      <c r="D6905" s="6" t="s">
        <v>42</v>
      </c>
      <c r="E6905" s="6" t="s">
        <v>45</v>
      </c>
      <c r="F6905"/>
    </row>
    <row r="6906" spans="1:6" x14ac:dyDescent="0.25">
      <c r="A6906" s="7" t="s">
        <v>52</v>
      </c>
      <c r="B6906" s="7" t="s">
        <v>433</v>
      </c>
      <c r="C6906" s="7">
        <v>8.0975572495372194</v>
      </c>
      <c r="D6906" s="6" t="s">
        <v>42</v>
      </c>
      <c r="E6906" s="6" t="s">
        <v>124</v>
      </c>
      <c r="F6906"/>
    </row>
    <row r="6907" spans="1:6" x14ac:dyDescent="0.25">
      <c r="A6907" s="7" t="s">
        <v>52</v>
      </c>
      <c r="B6907" s="7" t="s">
        <v>637</v>
      </c>
      <c r="C6907" s="7">
        <v>8.0903188406132998</v>
      </c>
      <c r="D6907" s="6" t="s">
        <v>7</v>
      </c>
      <c r="E6907" s="6" t="s">
        <v>8</v>
      </c>
      <c r="F6907"/>
    </row>
    <row r="6908" spans="1:6" x14ac:dyDescent="0.25">
      <c r="A6908" s="7" t="s">
        <v>52</v>
      </c>
      <c r="B6908" s="7" t="s">
        <v>638</v>
      </c>
      <c r="C6908" s="7">
        <v>8.0866538865268947</v>
      </c>
      <c r="D6908" s="6" t="s">
        <v>42</v>
      </c>
      <c r="E6908" s="6" t="s">
        <v>124</v>
      </c>
      <c r="F6908"/>
    </row>
    <row r="6909" spans="1:6" x14ac:dyDescent="0.25">
      <c r="A6909" s="7" t="s">
        <v>52</v>
      </c>
      <c r="B6909" s="7" t="s">
        <v>2198</v>
      </c>
      <c r="C6909" s="7">
        <v>8.0754697195743805</v>
      </c>
      <c r="D6909" s="6" t="s">
        <v>10</v>
      </c>
      <c r="E6909" s="6" t="s">
        <v>13</v>
      </c>
      <c r="F6909"/>
    </row>
    <row r="6910" spans="1:6" x14ac:dyDescent="0.25">
      <c r="A6910" s="7" t="s">
        <v>52</v>
      </c>
      <c r="B6910" s="7" t="s">
        <v>199</v>
      </c>
      <c r="C6910" s="7">
        <v>8.0318052185195494</v>
      </c>
      <c r="D6910" s="6" t="s">
        <v>31</v>
      </c>
      <c r="E6910" s="6" t="s">
        <v>32</v>
      </c>
      <c r="F6910"/>
    </row>
    <row r="6911" spans="1:6" x14ac:dyDescent="0.25">
      <c r="A6911" s="7" t="s">
        <v>52</v>
      </c>
      <c r="B6911" s="7" t="s">
        <v>100</v>
      </c>
      <c r="C6911" s="7">
        <v>8.0190932530034118</v>
      </c>
      <c r="D6911" s="6" t="s">
        <v>42</v>
      </c>
      <c r="E6911" s="6" t="s">
        <v>43</v>
      </c>
      <c r="F6911"/>
    </row>
    <row r="6912" spans="1:6" x14ac:dyDescent="0.25">
      <c r="A6912" s="7" t="s">
        <v>52</v>
      </c>
      <c r="B6912" s="7" t="s">
        <v>233</v>
      </c>
      <c r="C6912" s="7">
        <v>8.0147718792207687</v>
      </c>
      <c r="D6912" s="6" t="s">
        <v>10</v>
      </c>
      <c r="E6912" s="6" t="s">
        <v>97</v>
      </c>
      <c r="F6912"/>
    </row>
    <row r="6913" spans="1:6" x14ac:dyDescent="0.25">
      <c r="A6913" s="7" t="s">
        <v>52</v>
      </c>
      <c r="B6913" s="7" t="s">
        <v>289</v>
      </c>
      <c r="C6913" s="7">
        <v>7.8721043756520377</v>
      </c>
      <c r="D6913" s="6" t="s">
        <v>7</v>
      </c>
      <c r="E6913" s="6" t="s">
        <v>8</v>
      </c>
      <c r="F6913"/>
    </row>
    <row r="6914" spans="1:6" x14ac:dyDescent="0.25">
      <c r="A6914" s="7" t="s">
        <v>52</v>
      </c>
      <c r="B6914" s="7" t="s">
        <v>46</v>
      </c>
      <c r="C6914" s="7">
        <v>7.8598699192350256</v>
      </c>
      <c r="D6914" s="6" t="s">
        <v>7</v>
      </c>
      <c r="E6914" s="6" t="s">
        <v>8</v>
      </c>
      <c r="F6914"/>
    </row>
    <row r="6915" spans="1:6" x14ac:dyDescent="0.25">
      <c r="A6915" s="7" t="s">
        <v>52</v>
      </c>
      <c r="B6915" s="7" t="s">
        <v>214</v>
      </c>
      <c r="C6915" s="7">
        <v>7.8536209699580244</v>
      </c>
      <c r="D6915" s="6" t="s">
        <v>10</v>
      </c>
      <c r="E6915" s="6" t="s">
        <v>17</v>
      </c>
      <c r="F6915"/>
    </row>
    <row r="6916" spans="1:6" x14ac:dyDescent="0.25">
      <c r="A6916" s="7" t="s">
        <v>52</v>
      </c>
      <c r="B6916" s="7" t="s">
        <v>116</v>
      </c>
      <c r="C6916" s="7">
        <v>7.8536209699580244</v>
      </c>
      <c r="D6916" s="6" t="s">
        <v>7</v>
      </c>
      <c r="E6916" s="6" t="s">
        <v>8</v>
      </c>
      <c r="F6916"/>
    </row>
    <row r="6917" spans="1:6" x14ac:dyDescent="0.25">
      <c r="A6917" s="7" t="s">
        <v>52</v>
      </c>
      <c r="B6917" s="7" t="s">
        <v>33</v>
      </c>
      <c r="C6917" s="7">
        <v>7.8472807919270053</v>
      </c>
      <c r="D6917" s="6" t="s">
        <v>42</v>
      </c>
      <c r="E6917" s="6" t="s">
        <v>43</v>
      </c>
      <c r="F6917"/>
    </row>
    <row r="6918" spans="1:6" x14ac:dyDescent="0.25">
      <c r="A6918" s="7" t="s">
        <v>52</v>
      </c>
      <c r="B6918" s="7" t="s">
        <v>86</v>
      </c>
      <c r="C6918" s="7">
        <v>7.8071635687190231</v>
      </c>
      <c r="D6918" s="6" t="s">
        <v>7</v>
      </c>
      <c r="E6918" s="6" t="s">
        <v>8</v>
      </c>
      <c r="F6918"/>
    </row>
    <row r="6919" spans="1:6" x14ac:dyDescent="0.25">
      <c r="A6919" s="7" t="s">
        <v>52</v>
      </c>
      <c r="B6919" s="7" t="s">
        <v>210</v>
      </c>
      <c r="C6919" s="7">
        <v>7.7929231296044126</v>
      </c>
      <c r="D6919" s="6" t="s">
        <v>42</v>
      </c>
      <c r="E6919" s="6" t="s">
        <v>148</v>
      </c>
      <c r="F6919"/>
    </row>
    <row r="6920" spans="1:6" x14ac:dyDescent="0.25">
      <c r="A6920" s="7" t="s">
        <v>52</v>
      </c>
      <c r="B6920" s="7" t="s">
        <v>39</v>
      </c>
      <c r="C6920" s="7">
        <v>7.7551345687150128</v>
      </c>
      <c r="D6920" s="6" t="s">
        <v>42</v>
      </c>
      <c r="E6920" s="6" t="s">
        <v>124</v>
      </c>
      <c r="F6920"/>
    </row>
    <row r="6921" spans="1:6" x14ac:dyDescent="0.25">
      <c r="A6921" s="7" t="s">
        <v>52</v>
      </c>
      <c r="B6921" s="7" t="s">
        <v>238</v>
      </c>
      <c r="C6921" s="7">
        <v>7.7307752228555682</v>
      </c>
      <c r="D6921" s="6" t="s">
        <v>42</v>
      </c>
      <c r="E6921" s="6" t="s">
        <v>43</v>
      </c>
      <c r="F6921"/>
    </row>
    <row r="6922" spans="1:6" x14ac:dyDescent="0.25">
      <c r="A6922" s="7" t="s">
        <v>52</v>
      </c>
      <c r="B6922" s="7" t="s">
        <v>56</v>
      </c>
      <c r="C6922" s="7">
        <v>7.7049679592492826</v>
      </c>
      <c r="D6922" s="6" t="s">
        <v>42</v>
      </c>
      <c r="E6922" s="6" t="s">
        <v>124</v>
      </c>
      <c r="F6922"/>
    </row>
    <row r="6923" spans="1:6" x14ac:dyDescent="0.25">
      <c r="A6923" s="7" t="s">
        <v>52</v>
      </c>
      <c r="B6923" s="7" t="s">
        <v>162</v>
      </c>
      <c r="C6923" s="7">
        <v>7.7049679592492826</v>
      </c>
      <c r="D6923" s="6" t="s">
        <v>42</v>
      </c>
      <c r="E6923" s="6" t="s">
        <v>124</v>
      </c>
      <c r="F6923"/>
    </row>
    <row r="6924" spans="1:6" x14ac:dyDescent="0.25">
      <c r="A6924" s="7" t="s">
        <v>52</v>
      </c>
      <c r="B6924" s="7" t="s">
        <v>641</v>
      </c>
      <c r="C6924" s="7">
        <v>7.7049679592492826</v>
      </c>
      <c r="D6924" s="6" t="s">
        <v>42</v>
      </c>
      <c r="E6924" s="6" t="s">
        <v>124</v>
      </c>
      <c r="F6924"/>
    </row>
    <row r="6925" spans="1:6" x14ac:dyDescent="0.25">
      <c r="A6925" s="7" t="s">
        <v>52</v>
      </c>
      <c r="B6925" s="7" t="s">
        <v>390</v>
      </c>
      <c r="C6925" s="7">
        <v>7.6960131165963563</v>
      </c>
      <c r="D6925" s="6" t="s">
        <v>7</v>
      </c>
      <c r="E6925" s="6" t="s">
        <v>8</v>
      </c>
      <c r="F6925"/>
    </row>
    <row r="6926" spans="1:6" x14ac:dyDescent="0.25">
      <c r="A6926" s="7" t="s">
        <v>52</v>
      </c>
      <c r="B6926" s="7" t="s">
        <v>2199</v>
      </c>
      <c r="C6926" s="7">
        <v>7.6868697371564867</v>
      </c>
      <c r="D6926" s="6" t="s">
        <v>7</v>
      </c>
      <c r="E6926" s="6" t="s">
        <v>8</v>
      </c>
      <c r="F6926"/>
    </row>
    <row r="6927" spans="1:6" x14ac:dyDescent="0.25">
      <c r="A6927" s="7" t="s">
        <v>52</v>
      </c>
      <c r="B6927" s="7" t="s">
        <v>67</v>
      </c>
      <c r="C6927" s="7">
        <v>7.6679843929961127</v>
      </c>
      <c r="D6927" s="6" t="s">
        <v>42</v>
      </c>
      <c r="E6927" s="6" t="s">
        <v>45</v>
      </c>
      <c r="F6927"/>
    </row>
    <row r="6928" spans="1:6" x14ac:dyDescent="0.25">
      <c r="A6928" s="7" t="s">
        <v>52</v>
      </c>
      <c r="B6928" s="7" t="s">
        <v>626</v>
      </c>
      <c r="C6928" s="7">
        <v>7.6380211696186695</v>
      </c>
      <c r="D6928" s="6" t="s">
        <v>7</v>
      </c>
      <c r="E6928" s="6" t="s">
        <v>8</v>
      </c>
      <c r="F6928"/>
    </row>
    <row r="6929" spans="1:6" x14ac:dyDescent="0.25">
      <c r="A6929" s="7" t="s">
        <v>52</v>
      </c>
      <c r="B6929" s="7" t="s">
        <v>36</v>
      </c>
      <c r="C6929" s="7">
        <v>7.6275557359405042</v>
      </c>
      <c r="D6929" s="6" t="s">
        <v>42</v>
      </c>
      <c r="E6929" s="6" t="s">
        <v>43</v>
      </c>
      <c r="F6929"/>
    </row>
    <row r="6930" spans="1:6" x14ac:dyDescent="0.25">
      <c r="A6930" s="7" t="s">
        <v>52</v>
      </c>
      <c r="B6930" s="7" t="s">
        <v>145</v>
      </c>
      <c r="C6930" s="7">
        <v>7.6275557359405042</v>
      </c>
      <c r="D6930" s="6" t="s">
        <v>10</v>
      </c>
      <c r="E6930" s="6" t="s">
        <v>11</v>
      </c>
      <c r="F6930"/>
    </row>
    <row r="6931" spans="1:6" x14ac:dyDescent="0.25">
      <c r="A6931" s="7" t="s">
        <v>52</v>
      </c>
      <c r="B6931" s="7" t="s">
        <v>218</v>
      </c>
      <c r="C6931" s="7">
        <v>7.6168318705487312</v>
      </c>
      <c r="D6931" s="6" t="s">
        <v>10</v>
      </c>
      <c r="E6931" s="6" t="s">
        <v>17</v>
      </c>
      <c r="F6931"/>
    </row>
    <row r="6932" spans="1:6" x14ac:dyDescent="0.25">
      <c r="A6932" s="7" t="s">
        <v>52</v>
      </c>
      <c r="B6932" s="7" t="s">
        <v>1164</v>
      </c>
      <c r="C6932" s="7">
        <v>7.6058364862472683</v>
      </c>
      <c r="D6932" s="6" t="s">
        <v>42</v>
      </c>
      <c r="E6932" s="6" t="s">
        <v>124</v>
      </c>
      <c r="F6932"/>
    </row>
    <row r="6933" spans="1:6" x14ac:dyDescent="0.25">
      <c r="A6933" s="7" t="s">
        <v>52</v>
      </c>
      <c r="B6933" s="7" t="s">
        <v>300</v>
      </c>
      <c r="C6933" s="7">
        <v>7.5945554758375788</v>
      </c>
      <c r="D6933" s="6" t="s">
        <v>10</v>
      </c>
      <c r="E6933" s="6" t="s">
        <v>17</v>
      </c>
      <c r="F6933"/>
    </row>
    <row r="6934" spans="1:6" x14ac:dyDescent="0.25">
      <c r="A6934" s="7" t="s">
        <v>52</v>
      </c>
      <c r="B6934" s="7" t="s">
        <v>2176</v>
      </c>
      <c r="C6934" s="7">
        <v>7.5829736032877637</v>
      </c>
      <c r="D6934" s="6" t="s">
        <v>7</v>
      </c>
      <c r="E6934" s="6" t="s">
        <v>8</v>
      </c>
      <c r="F6934"/>
    </row>
    <row r="6935" spans="1:6" x14ac:dyDescent="0.25">
      <c r="A6935" s="7" t="s">
        <v>52</v>
      </c>
      <c r="B6935" s="7" t="s">
        <v>2200</v>
      </c>
      <c r="C6935" s="7">
        <v>7.5710743799880564</v>
      </c>
      <c r="D6935" s="6" t="s">
        <v>31</v>
      </c>
      <c r="E6935" s="6" t="s">
        <v>80</v>
      </c>
      <c r="F6935"/>
    </row>
    <row r="6936" spans="1:6" x14ac:dyDescent="0.25">
      <c r="A6936" s="7" t="s">
        <v>52</v>
      </c>
      <c r="B6936" s="7" t="s">
        <v>61</v>
      </c>
      <c r="C6936" s="7">
        <v>7.5710743799880564</v>
      </c>
      <c r="D6936" s="6" t="s">
        <v>42</v>
      </c>
      <c r="E6936" s="6" t="s">
        <v>43</v>
      </c>
      <c r="F6936"/>
    </row>
    <row r="6937" spans="1:6" x14ac:dyDescent="0.25">
      <c r="A6937" s="7" t="s">
        <v>52</v>
      </c>
      <c r="B6937" s="7" t="s">
        <v>544</v>
      </c>
      <c r="C6937" s="7">
        <v>7.5588399235710444</v>
      </c>
      <c r="D6937" s="6" t="s">
        <v>31</v>
      </c>
      <c r="E6937" s="6" t="s">
        <v>32</v>
      </c>
      <c r="F6937"/>
    </row>
    <row r="6938" spans="1:6" x14ac:dyDescent="0.25">
      <c r="A6938" s="7" t="s">
        <v>52</v>
      </c>
      <c r="B6938" s="7" t="s">
        <v>1034</v>
      </c>
      <c r="C6938" s="7">
        <v>7.5462507962630241</v>
      </c>
      <c r="D6938" s="6" t="s">
        <v>7</v>
      </c>
      <c r="E6938" s="6" t="s">
        <v>8</v>
      </c>
      <c r="F6938"/>
    </row>
    <row r="6939" spans="1:6" x14ac:dyDescent="0.25">
      <c r="A6939" s="7" t="s">
        <v>52</v>
      </c>
      <c r="B6939" s="7" t="s">
        <v>217</v>
      </c>
      <c r="C6939" s="7">
        <v>7.5462507962630241</v>
      </c>
      <c r="D6939" s="6" t="s">
        <v>7</v>
      </c>
      <c r="E6939" s="6" t="s">
        <v>8</v>
      </c>
      <c r="F6939"/>
    </row>
    <row r="6940" spans="1:6" x14ac:dyDescent="0.25">
      <c r="A6940" s="7" t="s">
        <v>52</v>
      </c>
      <c r="B6940" s="7" t="s">
        <v>244</v>
      </c>
      <c r="C6940" s="7">
        <v>7.5462507962630241</v>
      </c>
      <c r="D6940" s="6" t="s">
        <v>42</v>
      </c>
      <c r="E6940" s="6" t="s">
        <v>124</v>
      </c>
      <c r="F6940"/>
    </row>
    <row r="6941" spans="1:6" x14ac:dyDescent="0.25">
      <c r="A6941" s="7" t="s">
        <v>52</v>
      </c>
      <c r="B6941" s="7" t="s">
        <v>1791</v>
      </c>
      <c r="C6941" s="7">
        <v>7.519921857540675</v>
      </c>
      <c r="D6941" s="6" t="s">
        <v>10</v>
      </c>
      <c r="E6941" s="6" t="s">
        <v>13</v>
      </c>
      <c r="F6941"/>
    </row>
    <row r="6942" spans="1:6" x14ac:dyDescent="0.25">
      <c r="A6942" s="7" t="s">
        <v>52</v>
      </c>
      <c r="B6942" s="7" t="s">
        <v>208</v>
      </c>
      <c r="C6942" s="7">
        <v>7.4918931339404313</v>
      </c>
      <c r="D6942" s="6" t="s">
        <v>10</v>
      </c>
      <c r="E6942" s="6" t="s">
        <v>13</v>
      </c>
      <c r="F6942"/>
    </row>
    <row r="6943" spans="1:6" x14ac:dyDescent="0.25">
      <c r="A6943" s="7" t="s">
        <v>52</v>
      </c>
      <c r="B6943" s="7" t="s">
        <v>176</v>
      </c>
      <c r="C6943" s="7">
        <v>7.4918931339404313</v>
      </c>
      <c r="D6943" s="6" t="s">
        <v>7</v>
      </c>
      <c r="E6943" s="6" t="s">
        <v>8</v>
      </c>
      <c r="F6943"/>
    </row>
    <row r="6944" spans="1:6" x14ac:dyDescent="0.25">
      <c r="A6944" s="7" t="s">
        <v>52</v>
      </c>
      <c r="B6944" s="7" t="s">
        <v>212</v>
      </c>
      <c r="C6944" s="7">
        <v>7.4918931339404313</v>
      </c>
      <c r="D6944" s="6" t="s">
        <v>42</v>
      </c>
      <c r="E6944" s="6" t="s">
        <v>43</v>
      </c>
      <c r="F6944"/>
    </row>
    <row r="6945" spans="1:6" x14ac:dyDescent="0.25">
      <c r="A6945" s="7" t="s">
        <v>52</v>
      </c>
      <c r="B6945" s="7" t="s">
        <v>651</v>
      </c>
      <c r="C6945" s="7">
        <v>7.4771698771197252</v>
      </c>
      <c r="D6945" s="6" t="s">
        <v>31</v>
      </c>
      <c r="E6945" s="6" t="s">
        <v>32</v>
      </c>
      <c r="F6945"/>
    </row>
    <row r="6946" spans="1:6" x14ac:dyDescent="0.25">
      <c r="A6946" s="7" t="s">
        <v>52</v>
      </c>
      <c r="B6946" s="7" t="s">
        <v>1119</v>
      </c>
      <c r="C6946" s="7">
        <v>7.4771698771197252</v>
      </c>
      <c r="D6946" s="6" t="s">
        <v>10</v>
      </c>
      <c r="E6946" s="6" t="s">
        <v>13</v>
      </c>
      <c r="F6946"/>
    </row>
    <row r="6947" spans="1:6" x14ac:dyDescent="0.25">
      <c r="A6947" s="7" t="s">
        <v>52</v>
      </c>
      <c r="B6947" s="7" t="s">
        <v>1491</v>
      </c>
      <c r="C6947" s="7">
        <v>7.4771698771197252</v>
      </c>
      <c r="D6947" s="6" t="s">
        <v>7</v>
      </c>
      <c r="E6947" s="6" t="s">
        <v>8</v>
      </c>
      <c r="F6947"/>
    </row>
    <row r="6948" spans="1:6" x14ac:dyDescent="0.25">
      <c r="A6948" s="7" t="s">
        <v>52</v>
      </c>
      <c r="B6948" s="7" t="s">
        <v>786</v>
      </c>
      <c r="C6948" s="7">
        <v>7.4619299105629882</v>
      </c>
      <c r="D6948" s="6" t="s">
        <v>7</v>
      </c>
      <c r="E6948" s="6" t="s">
        <v>8</v>
      </c>
      <c r="F6948"/>
    </row>
    <row r="6949" spans="1:6" x14ac:dyDescent="0.25">
      <c r="A6949" s="7" t="s">
        <v>52</v>
      </c>
      <c r="B6949" s="7" t="s">
        <v>789</v>
      </c>
      <c r="C6949" s="7">
        <v>7.4619299105629882</v>
      </c>
      <c r="D6949" s="6" t="s">
        <v>7</v>
      </c>
      <c r="E6949" s="6" t="s">
        <v>8</v>
      </c>
      <c r="F6949"/>
    </row>
    <row r="6950" spans="1:6" x14ac:dyDescent="0.25">
      <c r="A6950" s="7" t="s">
        <v>52</v>
      </c>
      <c r="B6950" s="7" t="s">
        <v>533</v>
      </c>
      <c r="C6950" s="7">
        <v>7.4461356433797565</v>
      </c>
      <c r="D6950" s="6" t="s">
        <v>10</v>
      </c>
      <c r="E6950" s="6" t="s">
        <v>11</v>
      </c>
      <c r="F6950"/>
    </row>
    <row r="6951" spans="1:6" x14ac:dyDescent="0.25">
      <c r="A6951" s="7" t="s">
        <v>52</v>
      </c>
      <c r="B6951" s="7" t="s">
        <v>2201</v>
      </c>
      <c r="C6951" s="7">
        <v>7.4461356433797565</v>
      </c>
      <c r="D6951" s="6" t="s">
        <v>10</v>
      </c>
      <c r="E6951" s="6" t="s">
        <v>17</v>
      </c>
      <c r="F6951"/>
    </row>
    <row r="6952" spans="1:6" x14ac:dyDescent="0.25">
      <c r="A6952" t="s">
        <v>2202</v>
      </c>
      <c r="B6952" t="s">
        <v>231</v>
      </c>
      <c r="C6952">
        <v>8.8481929127680896</v>
      </c>
      <c r="D6952" s="4" t="s">
        <v>7</v>
      </c>
      <c r="E6952" s="4" t="s">
        <v>125</v>
      </c>
      <c r="F6952"/>
    </row>
    <row r="6953" spans="1:6" x14ac:dyDescent="0.25">
      <c r="A6953" t="s">
        <v>2202</v>
      </c>
      <c r="B6953" t="s">
        <v>28</v>
      </c>
      <c r="C6953">
        <v>8.7571124434207572</v>
      </c>
      <c r="D6953" s="4" t="s">
        <v>10</v>
      </c>
      <c r="E6953" s="4" t="s">
        <v>13</v>
      </c>
      <c r="F6953"/>
    </row>
    <row r="6954" spans="1:6" x14ac:dyDescent="0.25">
      <c r="A6954" t="s">
        <v>2202</v>
      </c>
      <c r="B6954" t="s">
        <v>199</v>
      </c>
      <c r="C6954">
        <v>8.697526753436513</v>
      </c>
      <c r="D6954" s="4" t="s">
        <v>42</v>
      </c>
      <c r="E6954" s="4" t="s">
        <v>148</v>
      </c>
      <c r="F6954"/>
    </row>
    <row r="6955" spans="1:6" x14ac:dyDescent="0.25">
      <c r="A6955" t="s">
        <v>2202</v>
      </c>
      <c r="B6955" t="s">
        <v>46</v>
      </c>
      <c r="C6955">
        <v>8.5759809597255536</v>
      </c>
      <c r="D6955" s="4" t="s">
        <v>10</v>
      </c>
      <c r="E6955" s="4" t="s">
        <v>13</v>
      </c>
      <c r="F6955"/>
    </row>
    <row r="6956" spans="1:6" x14ac:dyDescent="0.25">
      <c r="A6956" t="s">
        <v>2202</v>
      </c>
      <c r="B6956" t="s">
        <v>237</v>
      </c>
      <c r="C6956">
        <v>8.4493490650978078</v>
      </c>
      <c r="D6956" s="4" t="s">
        <v>7</v>
      </c>
      <c r="E6956" s="4" t="s">
        <v>125</v>
      </c>
      <c r="F6956"/>
    </row>
    <row r="6957" spans="1:6" x14ac:dyDescent="0.25">
      <c r="A6957" t="s">
        <v>2202</v>
      </c>
      <c r="B6957" t="s">
        <v>227</v>
      </c>
      <c r="C6957">
        <v>8.4448014373470883</v>
      </c>
      <c r="D6957" s="4" t="s">
        <v>7</v>
      </c>
      <c r="E6957" s="4" t="s">
        <v>125</v>
      </c>
      <c r="F6957"/>
    </row>
    <row r="6958" spans="1:6" x14ac:dyDescent="0.25">
      <c r="A6958" t="s">
        <v>2202</v>
      </c>
      <c r="B6958" t="s">
        <v>230</v>
      </c>
      <c r="C6958">
        <v>8.4213203414975641</v>
      </c>
      <c r="D6958" s="4" t="s">
        <v>7</v>
      </c>
      <c r="E6958" s="4" t="s">
        <v>125</v>
      </c>
      <c r="F6958"/>
    </row>
    <row r="6959" spans="1:6" x14ac:dyDescent="0.25">
      <c r="A6959" t="s">
        <v>2202</v>
      </c>
      <c r="B6959" t="s">
        <v>626</v>
      </c>
      <c r="C6959">
        <v>8.2488332067107084</v>
      </c>
      <c r="D6959" s="4" t="s">
        <v>10</v>
      </c>
      <c r="E6959" s="4" t="s">
        <v>13</v>
      </c>
      <c r="F6959"/>
    </row>
    <row r="6960" spans="1:6" x14ac:dyDescent="0.25">
      <c r="A6960" t="s">
        <v>2202</v>
      </c>
      <c r="B6960" t="s">
        <v>18</v>
      </c>
      <c r="C6960">
        <v>8.2342336981404198</v>
      </c>
      <c r="D6960" s="4" t="s">
        <v>42</v>
      </c>
      <c r="E6960" s="4" t="s">
        <v>43</v>
      </c>
      <c r="F6960"/>
    </row>
    <row r="6961" spans="1:6" x14ac:dyDescent="0.25">
      <c r="A6961" t="s">
        <v>2202</v>
      </c>
      <c r="B6961" t="s">
        <v>2203</v>
      </c>
      <c r="C6961">
        <v>8.1616830309918083</v>
      </c>
      <c r="D6961" s="4" t="s">
        <v>7</v>
      </c>
      <c r="E6961" s="4" t="s">
        <v>15</v>
      </c>
      <c r="F6961"/>
    </row>
    <row r="6962" spans="1:6" x14ac:dyDescent="0.25">
      <c r="A6962" t="s">
        <v>2202</v>
      </c>
      <c r="B6962" t="s">
        <v>533</v>
      </c>
      <c r="C6962">
        <v>8.1572739120867528</v>
      </c>
      <c r="D6962" s="4" t="s">
        <v>10</v>
      </c>
      <c r="E6962" s="4" t="s">
        <v>11</v>
      </c>
      <c r="F6962"/>
    </row>
    <row r="6963" spans="1:6" x14ac:dyDescent="0.25">
      <c r="A6963" t="s">
        <v>2202</v>
      </c>
      <c r="B6963" t="s">
        <v>101</v>
      </c>
      <c r="C6963">
        <v>8.100546287637826</v>
      </c>
      <c r="D6963" s="4" t="s">
        <v>10</v>
      </c>
      <c r="E6963" s="4" t="s">
        <v>13</v>
      </c>
      <c r="F6963"/>
    </row>
    <row r="6964" spans="1:6" x14ac:dyDescent="0.25">
      <c r="A6964" t="s">
        <v>2202</v>
      </c>
      <c r="B6964" t="s">
        <v>216</v>
      </c>
      <c r="C6964">
        <v>8.0954667621085523</v>
      </c>
      <c r="D6964" s="4" t="s">
        <v>10</v>
      </c>
      <c r="E6964" s="4" t="s">
        <v>13</v>
      </c>
      <c r="F6964"/>
    </row>
    <row r="6965" spans="1:6" x14ac:dyDescent="0.25">
      <c r="A6965" t="s">
        <v>2202</v>
      </c>
      <c r="B6965" t="s">
        <v>238</v>
      </c>
      <c r="C6965">
        <v>8.0903271224561397</v>
      </c>
      <c r="D6965" s="4" t="s">
        <v>42</v>
      </c>
      <c r="E6965" s="4" t="s">
        <v>43</v>
      </c>
      <c r="F6965"/>
    </row>
    <row r="6966" spans="1:6" x14ac:dyDescent="0.25">
      <c r="A6966" t="s">
        <v>2202</v>
      </c>
      <c r="B6966" t="s">
        <v>120</v>
      </c>
      <c r="C6966">
        <v>8.0581424390847385</v>
      </c>
      <c r="D6966" s="4" t="s">
        <v>10</v>
      </c>
      <c r="E6966" s="4" t="s">
        <v>13</v>
      </c>
      <c r="F6966"/>
    </row>
    <row r="6967" spans="1:6" x14ac:dyDescent="0.25">
      <c r="A6967" t="s">
        <v>2202</v>
      </c>
      <c r="B6967" t="s">
        <v>2199</v>
      </c>
      <c r="C6967">
        <v>8.0411090997859596</v>
      </c>
      <c r="D6967" s="4" t="s">
        <v>10</v>
      </c>
      <c r="E6967" s="4" t="s">
        <v>13</v>
      </c>
      <c r="F6967"/>
    </row>
    <row r="6968" spans="1:6" x14ac:dyDescent="0.25">
      <c r="A6968" t="s">
        <v>2202</v>
      </c>
      <c r="B6968" t="s">
        <v>232</v>
      </c>
      <c r="C6968">
        <v>8.0293706965147145</v>
      </c>
      <c r="D6968" s="4" t="s">
        <v>7</v>
      </c>
      <c r="E6968" s="4" t="s">
        <v>125</v>
      </c>
      <c r="F6968"/>
    </row>
    <row r="6969" spans="1:6" x14ac:dyDescent="0.25">
      <c r="A6969" t="s">
        <v>2202</v>
      </c>
      <c r="B6969" t="s">
        <v>2204</v>
      </c>
      <c r="C6969">
        <v>7.8650178407302773</v>
      </c>
      <c r="D6969" s="4" t="s">
        <v>7</v>
      </c>
      <c r="E6969" s="4" t="s">
        <v>98</v>
      </c>
      <c r="F6969"/>
    </row>
    <row r="6970" spans="1:6" x14ac:dyDescent="0.25">
      <c r="A6970" t="s">
        <v>2202</v>
      </c>
      <c r="B6970" t="s">
        <v>145</v>
      </c>
      <c r="C6970">
        <v>7.8288056680758329</v>
      </c>
      <c r="D6970" s="4" t="s">
        <v>10</v>
      </c>
      <c r="E6970" s="4" t="s">
        <v>11</v>
      </c>
      <c r="F6970"/>
    </row>
    <row r="6971" spans="1:6" x14ac:dyDescent="0.25">
      <c r="A6971" t="s">
        <v>2202</v>
      </c>
      <c r="B6971" t="s">
        <v>208</v>
      </c>
      <c r="C6971">
        <v>7.8095005128804464</v>
      </c>
      <c r="D6971" s="4" t="s">
        <v>10</v>
      </c>
      <c r="E6971" s="4" t="s">
        <v>13</v>
      </c>
      <c r="F6971"/>
    </row>
    <row r="6972" spans="1:6" x14ac:dyDescent="0.25">
      <c r="A6972" t="s">
        <v>2202</v>
      </c>
      <c r="B6972" t="s">
        <v>136</v>
      </c>
      <c r="C6972">
        <v>7.7995162919738457</v>
      </c>
      <c r="D6972" s="4" t="s">
        <v>10</v>
      </c>
      <c r="E6972" s="4" t="s">
        <v>13</v>
      </c>
      <c r="F6972"/>
    </row>
    <row r="6973" spans="1:6" x14ac:dyDescent="0.25">
      <c r="A6973" t="s">
        <v>2202</v>
      </c>
      <c r="B6973" t="s">
        <v>240</v>
      </c>
      <c r="C6973">
        <v>7.7571124434207581</v>
      </c>
      <c r="D6973" s="4" t="s">
        <v>31</v>
      </c>
      <c r="E6973" s="4" t="s">
        <v>80</v>
      </c>
      <c r="F6973"/>
    </row>
    <row r="6974" spans="1:6" x14ac:dyDescent="0.25">
      <c r="A6974" t="s">
        <v>2202</v>
      </c>
      <c r="B6974" t="s">
        <v>137</v>
      </c>
      <c r="C6974">
        <v>7.7342495604612536</v>
      </c>
      <c r="D6974" s="4" t="s">
        <v>10</v>
      </c>
      <c r="E6974" s="4" t="s">
        <v>13</v>
      </c>
      <c r="F6974"/>
    </row>
    <row r="6975" spans="1:6" x14ac:dyDescent="0.25">
      <c r="A6975" t="s">
        <v>2202</v>
      </c>
      <c r="B6975" t="s">
        <v>33</v>
      </c>
      <c r="C6975">
        <v>7.7342495604612536</v>
      </c>
      <c r="D6975" s="4" t="s">
        <v>10</v>
      </c>
      <c r="E6975" s="4" t="s">
        <v>19</v>
      </c>
      <c r="F6975"/>
    </row>
    <row r="6976" spans="1:6" x14ac:dyDescent="0.25">
      <c r="A6976" t="s">
        <v>2202</v>
      </c>
      <c r="B6976" t="s">
        <v>116</v>
      </c>
      <c r="C6976">
        <v>7.7223503371615463</v>
      </c>
      <c r="D6976" s="4" t="s">
        <v>10</v>
      </c>
      <c r="E6976" s="4" t="s">
        <v>13</v>
      </c>
      <c r="F6976"/>
    </row>
    <row r="6977" spans="1:6" x14ac:dyDescent="0.25">
      <c r="A6977" t="s">
        <v>2202</v>
      </c>
      <c r="B6977" t="s">
        <v>86</v>
      </c>
      <c r="C6977">
        <v>7.7101158807445342</v>
      </c>
      <c r="D6977" s="4" t="s">
        <v>10</v>
      </c>
      <c r="E6977" s="4" t="s">
        <v>17</v>
      </c>
      <c r="F6977"/>
    </row>
    <row r="6978" spans="1:6" x14ac:dyDescent="0.25">
      <c r="A6978" t="s">
        <v>2202</v>
      </c>
      <c r="B6978" t="s">
        <v>1155</v>
      </c>
      <c r="C6978">
        <v>7.7101158807445342</v>
      </c>
      <c r="D6978" s="4" t="s">
        <v>42</v>
      </c>
      <c r="E6978" s="4" t="s">
        <v>124</v>
      </c>
      <c r="F6978"/>
    </row>
    <row r="6979" spans="1:6" x14ac:dyDescent="0.25">
      <c r="A6979" t="s">
        <v>2202</v>
      </c>
      <c r="B6979" t="s">
        <v>201</v>
      </c>
      <c r="C6979">
        <v>7.6975267534365139</v>
      </c>
      <c r="D6979" s="4" t="s">
        <v>42</v>
      </c>
      <c r="E6979" s="4" t="s">
        <v>45</v>
      </c>
      <c r="F6979"/>
    </row>
    <row r="6980" spans="1:6" x14ac:dyDescent="0.25">
      <c r="A6980" t="s">
        <v>2202</v>
      </c>
      <c r="B6980" t="s">
        <v>1417</v>
      </c>
      <c r="C6980">
        <v>7.6574095302285317</v>
      </c>
      <c r="D6980" s="4" t="s">
        <v>31</v>
      </c>
      <c r="E6980" s="4" t="s">
        <v>80</v>
      </c>
      <c r="F6980"/>
    </row>
    <row r="6981" spans="1:6" x14ac:dyDescent="0.25">
      <c r="A6981" t="s">
        <v>2202</v>
      </c>
      <c r="B6981" t="s">
        <v>152</v>
      </c>
      <c r="C6981">
        <v>7.6431690911139212</v>
      </c>
      <c r="D6981" s="4" t="s">
        <v>10</v>
      </c>
      <c r="E6981" s="4" t="s">
        <v>17</v>
      </c>
      <c r="F6981"/>
    </row>
    <row r="6982" spans="1:6" x14ac:dyDescent="0.25">
      <c r="A6982" t="s">
        <v>2202</v>
      </c>
      <c r="B6982" t="s">
        <v>100</v>
      </c>
      <c r="C6982">
        <v>7.6284458342932151</v>
      </c>
      <c r="D6982" s="4" t="s">
        <v>10</v>
      </c>
      <c r="E6982" s="4" t="s">
        <v>19</v>
      </c>
      <c r="F6982"/>
    </row>
    <row r="6983" spans="1:6" x14ac:dyDescent="0.25">
      <c r="A6983" t="s">
        <v>2202</v>
      </c>
      <c r="B6983" t="s">
        <v>744</v>
      </c>
      <c r="C6983">
        <v>7.6284458342932151</v>
      </c>
      <c r="D6983" s="4" t="s">
        <v>10</v>
      </c>
      <c r="E6983" s="4" t="s">
        <v>13</v>
      </c>
      <c r="F6983"/>
    </row>
    <row r="6984" spans="1:6" x14ac:dyDescent="0.25">
      <c r="A6984" t="s">
        <v>2202</v>
      </c>
      <c r="B6984" t="s">
        <v>220</v>
      </c>
      <c r="C6984">
        <v>7.5974116005532464</v>
      </c>
      <c r="D6984" s="4" t="s">
        <v>10</v>
      </c>
      <c r="E6984" s="4" t="s">
        <v>17</v>
      </c>
      <c r="F6984"/>
    </row>
    <row r="6985" spans="1:6" x14ac:dyDescent="0.25">
      <c r="A6985" t="s">
        <v>2202</v>
      </c>
      <c r="B6985" t="s">
        <v>143</v>
      </c>
      <c r="C6985">
        <v>7.5810211843650768</v>
      </c>
      <c r="D6985" s="4" t="s">
        <v>10</v>
      </c>
      <c r="E6985" s="4" t="s">
        <v>13</v>
      </c>
      <c r="F6985"/>
    </row>
    <row r="6986" spans="1:6" x14ac:dyDescent="0.25">
      <c r="A6986" t="s">
        <v>2202</v>
      </c>
      <c r="B6986" t="s">
        <v>159</v>
      </c>
      <c r="C6986">
        <v>7.5810211843650768</v>
      </c>
      <c r="D6986" s="4" t="s">
        <v>10</v>
      </c>
      <c r="E6986" s="4" t="s">
        <v>13</v>
      </c>
      <c r="F6986"/>
    </row>
    <row r="6987" spans="1:6" x14ac:dyDescent="0.25">
      <c r="A6987" t="s">
        <v>2202</v>
      </c>
      <c r="B6987" t="s">
        <v>2205</v>
      </c>
      <c r="C6987">
        <v>7.5639878450662961</v>
      </c>
      <c r="D6987" s="4" t="s">
        <v>10</v>
      </c>
      <c r="E6987" s="4" t="s">
        <v>13</v>
      </c>
      <c r="F6987"/>
    </row>
    <row r="6988" spans="1:6" x14ac:dyDescent="0.25">
      <c r="A6988" t="s">
        <v>2202</v>
      </c>
      <c r="B6988" t="s">
        <v>250</v>
      </c>
      <c r="C6988">
        <v>7.5462590781058649</v>
      </c>
      <c r="D6988" s="4" t="s">
        <v>42</v>
      </c>
      <c r="E6988" s="4" t="s">
        <v>124</v>
      </c>
      <c r="F6988"/>
    </row>
    <row r="6989" spans="1:6" x14ac:dyDescent="0.25">
      <c r="A6989" t="s">
        <v>2202</v>
      </c>
      <c r="B6989" t="s">
        <v>328</v>
      </c>
      <c r="C6989">
        <v>7.5462590781058649</v>
      </c>
      <c r="D6989" s="4" t="s">
        <v>10</v>
      </c>
      <c r="E6989" s="4" t="s">
        <v>13</v>
      </c>
      <c r="F6989"/>
    </row>
    <row r="6990" spans="1:6" x14ac:dyDescent="0.25">
      <c r="A6990" t="s">
        <v>2202</v>
      </c>
      <c r="B6990" t="s">
        <v>2200</v>
      </c>
      <c r="C6990">
        <v>7.5462590781058649</v>
      </c>
      <c r="D6990" s="4" t="s">
        <v>31</v>
      </c>
      <c r="E6990" s="4" t="s">
        <v>80</v>
      </c>
      <c r="F6990"/>
    </row>
    <row r="6991" spans="1:6" x14ac:dyDescent="0.25">
      <c r="A6991" t="s">
        <v>2202</v>
      </c>
      <c r="B6991" t="s">
        <v>376</v>
      </c>
      <c r="C6991">
        <v>7.5462590781058649</v>
      </c>
      <c r="D6991" s="4" t="s">
        <v>10</v>
      </c>
      <c r="E6991" s="4" t="s">
        <v>97</v>
      </c>
      <c r="F6991"/>
    </row>
    <row r="6992" spans="1:6" x14ac:dyDescent="0.25">
      <c r="A6992" t="s">
        <v>2202</v>
      </c>
      <c r="B6992" t="s">
        <v>214</v>
      </c>
      <c r="C6992">
        <v>7.5462590781058649</v>
      </c>
      <c r="D6992" s="4" t="s">
        <v>10</v>
      </c>
      <c r="E6992" s="4" t="s">
        <v>17</v>
      </c>
      <c r="F6992"/>
    </row>
    <row r="6993" spans="1:6" x14ac:dyDescent="0.25">
      <c r="A6993" t="s">
        <v>2202</v>
      </c>
      <c r="B6993" t="s">
        <v>239</v>
      </c>
      <c r="C6993">
        <v>7.5462590781058649</v>
      </c>
      <c r="D6993" s="4" t="s">
        <v>31</v>
      </c>
      <c r="E6993" s="4" t="s">
        <v>80</v>
      </c>
      <c r="F6993"/>
    </row>
    <row r="6994" spans="1:6" x14ac:dyDescent="0.25">
      <c r="A6994" t="s">
        <v>2202</v>
      </c>
      <c r="B6994" t="s">
        <v>217</v>
      </c>
      <c r="C6994">
        <v>7.5277756724118516</v>
      </c>
      <c r="D6994" s="4" t="s">
        <v>10</v>
      </c>
      <c r="E6994" s="4" t="s">
        <v>17</v>
      </c>
      <c r="F6994"/>
    </row>
    <row r="6995" spans="1:6" x14ac:dyDescent="0.25">
      <c r="A6995" t="s">
        <v>2202</v>
      </c>
      <c r="B6995" t="s">
        <v>427</v>
      </c>
      <c r="C6995">
        <v>7.5277756724118516</v>
      </c>
      <c r="D6995" s="4" t="s">
        <v>10</v>
      </c>
      <c r="E6995" s="4" t="s">
        <v>17</v>
      </c>
      <c r="F6995"/>
    </row>
    <row r="6996" spans="1:6" x14ac:dyDescent="0.25">
      <c r="A6996" t="s">
        <v>2202</v>
      </c>
      <c r="B6996" t="s">
        <v>218</v>
      </c>
      <c r="C6996">
        <v>7.5277756724118516</v>
      </c>
      <c r="D6996" s="4" t="s">
        <v>10</v>
      </c>
      <c r="E6996" s="4" t="s">
        <v>17</v>
      </c>
      <c r="F6996"/>
    </row>
    <row r="6997" spans="1:6" x14ac:dyDescent="0.25">
      <c r="A6997" t="s">
        <v>2202</v>
      </c>
      <c r="B6997" t="s">
        <v>1126</v>
      </c>
      <c r="C6997">
        <v>7.5277756724118516</v>
      </c>
      <c r="D6997" s="4" t="s">
        <v>42</v>
      </c>
      <c r="E6997" s="4" t="s">
        <v>151</v>
      </c>
      <c r="F6997"/>
    </row>
    <row r="6998" spans="1:6" x14ac:dyDescent="0.25">
      <c r="A6998" t="s">
        <v>2202</v>
      </c>
      <c r="B6998" t="s">
        <v>130</v>
      </c>
      <c r="C6998">
        <v>7.5084705172164652</v>
      </c>
      <c r="D6998" s="4" t="s">
        <v>10</v>
      </c>
      <c r="E6998" s="4" t="s">
        <v>11</v>
      </c>
      <c r="F6998"/>
    </row>
    <row r="6999" spans="1:6" x14ac:dyDescent="0.25">
      <c r="A6999" t="s">
        <v>2202</v>
      </c>
      <c r="B6999" t="s">
        <v>1346</v>
      </c>
      <c r="C6999">
        <v>7.5084705172164652</v>
      </c>
      <c r="D6999" s="4" t="s">
        <v>7</v>
      </c>
      <c r="E6999" s="4" t="s">
        <v>98</v>
      </c>
      <c r="F6999"/>
    </row>
    <row r="7000" spans="1:6" x14ac:dyDescent="0.25">
      <c r="A7000" t="s">
        <v>2202</v>
      </c>
      <c r="B7000" t="s">
        <v>117</v>
      </c>
      <c r="C7000">
        <v>7.4882671311281781</v>
      </c>
      <c r="D7000" s="4" t="s">
        <v>10</v>
      </c>
      <c r="E7000" s="4" t="s">
        <v>13</v>
      </c>
      <c r="F7000"/>
    </row>
    <row r="7001" spans="1:6" x14ac:dyDescent="0.25">
      <c r="A7001" t="s">
        <v>2202</v>
      </c>
      <c r="B7001" t="s">
        <v>260</v>
      </c>
      <c r="C7001">
        <v>7.4882671311281781</v>
      </c>
      <c r="D7001" s="4" t="s">
        <v>10</v>
      </c>
      <c r="E7001" s="4" t="s">
        <v>97</v>
      </c>
      <c r="F7001"/>
    </row>
    <row r="7002" spans="1:6" x14ac:dyDescent="0.25">
      <c r="A7002" t="s">
        <v>2206</v>
      </c>
      <c r="B7002" t="s">
        <v>261</v>
      </c>
      <c r="C7002">
        <v>8.2437555322324751</v>
      </c>
      <c r="D7002" s="4" t="s">
        <v>31</v>
      </c>
      <c r="E7002" s="4" t="s">
        <v>32</v>
      </c>
      <c r="F7002"/>
    </row>
    <row r="7003" spans="1:6" x14ac:dyDescent="0.25">
      <c r="A7003" t="s">
        <v>2206</v>
      </c>
      <c r="B7003" t="s">
        <v>2207</v>
      </c>
      <c r="C7003">
        <v>8.2172659519392521</v>
      </c>
      <c r="D7003" s="4" t="s">
        <v>10</v>
      </c>
      <c r="E7003" s="4" t="s">
        <v>92</v>
      </c>
      <c r="F7003"/>
    </row>
    <row r="7004" spans="1:6" x14ac:dyDescent="0.25">
      <c r="A7004" t="s">
        <v>2206</v>
      </c>
      <c r="B7004" t="s">
        <v>195</v>
      </c>
      <c r="C7004">
        <v>8.1948457749119701</v>
      </c>
      <c r="D7004" s="4" t="s">
        <v>10</v>
      </c>
      <c r="E7004" s="4" t="s">
        <v>97</v>
      </c>
      <c r="F7004"/>
    </row>
    <row r="7005" spans="1:6" x14ac:dyDescent="0.25">
      <c r="A7005" t="s">
        <v>2206</v>
      </c>
      <c r="B7005" t="s">
        <v>186</v>
      </c>
      <c r="C7005">
        <v>8.0950500736664264</v>
      </c>
      <c r="D7005" s="4" t="s">
        <v>10</v>
      </c>
      <c r="E7005" s="4" t="s">
        <v>97</v>
      </c>
      <c r="F7005"/>
    </row>
    <row r="7006" spans="1:6" x14ac:dyDescent="0.25">
      <c r="A7006" t="s">
        <v>2206</v>
      </c>
      <c r="B7006" t="s">
        <v>2208</v>
      </c>
      <c r="C7006">
        <v>8.0803268168457194</v>
      </c>
      <c r="D7006" s="4" t="s">
        <v>42</v>
      </c>
      <c r="E7006" s="4" t="s">
        <v>43</v>
      </c>
      <c r="F7006"/>
    </row>
    <row r="7007" spans="1:6" x14ac:dyDescent="0.25">
      <c r="A7007" t="s">
        <v>2206</v>
      </c>
      <c r="B7007" t="s">
        <v>2209</v>
      </c>
      <c r="C7007">
        <v>8.0689472711022212</v>
      </c>
      <c r="D7007" s="4" t="s">
        <v>7</v>
      </c>
      <c r="E7007" s="4" t="s">
        <v>8</v>
      </c>
      <c r="F7007"/>
    </row>
    <row r="7008" spans="1:6" x14ac:dyDescent="0.25">
      <c r="A7008" t="s">
        <v>2206</v>
      </c>
      <c r="B7008" t="s">
        <v>2210</v>
      </c>
      <c r="C7008">
        <v>8.045252605304011</v>
      </c>
      <c r="D7008" s="4" t="s">
        <v>42</v>
      </c>
      <c r="E7008" s="4" t="s">
        <v>124</v>
      </c>
      <c r="F7008"/>
    </row>
    <row r="7009" spans="1:6" x14ac:dyDescent="0.25">
      <c r="A7009" t="s">
        <v>2206</v>
      </c>
      <c r="B7009" t="s">
        <v>257</v>
      </c>
      <c r="C7009">
        <v>8.0026405618850465</v>
      </c>
      <c r="D7009" s="4" t="s">
        <v>31</v>
      </c>
      <c r="E7009" s="4" t="s">
        <v>32</v>
      </c>
      <c r="F7009"/>
    </row>
    <row r="7010" spans="1:6" x14ac:dyDescent="0.25">
      <c r="A7010" t="s">
        <v>2206</v>
      </c>
      <c r="B7010" t="s">
        <v>292</v>
      </c>
      <c r="C7010">
        <v>7.9603514997689695</v>
      </c>
      <c r="D7010" s="4" t="s">
        <v>31</v>
      </c>
      <c r="E7010" s="4" t="s">
        <v>80</v>
      </c>
      <c r="F7010"/>
    </row>
    <row r="7011" spans="1:6" x14ac:dyDescent="0.25">
      <c r="A7011" t="s">
        <v>2206</v>
      </c>
      <c r="B7011" t="s">
        <v>545</v>
      </c>
      <c r="C7011">
        <v>7.9503672788623687</v>
      </c>
      <c r="D7011" s="4" t="s">
        <v>42</v>
      </c>
      <c r="E7011" s="4" t="s">
        <v>45</v>
      </c>
      <c r="F7011"/>
    </row>
    <row r="7012" spans="1:6" x14ac:dyDescent="0.25">
      <c r="A7012" t="s">
        <v>2206</v>
      </c>
      <c r="B7012" t="s">
        <v>481</v>
      </c>
      <c r="C7012">
        <v>7.9401481136806824</v>
      </c>
      <c r="D7012" s="4" t="s">
        <v>31</v>
      </c>
      <c r="E7012" s="4" t="s">
        <v>32</v>
      </c>
      <c r="F7012"/>
    </row>
    <row r="7013" spans="1:6" x14ac:dyDescent="0.25">
      <c r="A7013" t="s">
        <v>2206</v>
      </c>
      <c r="B7013" t="s">
        <v>387</v>
      </c>
      <c r="C7013">
        <v>7.9134959189092422</v>
      </c>
      <c r="D7013" s="4" t="s">
        <v>31</v>
      </c>
      <c r="E7013" s="4" t="s">
        <v>32</v>
      </c>
      <c r="F7013"/>
    </row>
    <row r="7014" spans="1:6" x14ac:dyDescent="0.25">
      <c r="A7014" t="s">
        <v>2206</v>
      </c>
      <c r="B7014" t="s">
        <v>2211</v>
      </c>
      <c r="C7014">
        <v>7.8851005473497775</v>
      </c>
      <c r="D7014" s="4" t="s">
        <v>7</v>
      </c>
      <c r="E7014" s="4" t="s">
        <v>8</v>
      </c>
      <c r="F7014"/>
    </row>
    <row r="7015" spans="1:6" x14ac:dyDescent="0.25">
      <c r="A7015" t="s">
        <v>2206</v>
      </c>
      <c r="B7015" t="s">
        <v>1403</v>
      </c>
      <c r="C7015">
        <v>7.8732013240500693</v>
      </c>
      <c r="D7015" s="4" t="s">
        <v>10</v>
      </c>
      <c r="E7015" s="4" t="s">
        <v>17</v>
      </c>
      <c r="F7015"/>
    </row>
    <row r="7016" spans="1:6" x14ac:dyDescent="0.25">
      <c r="A7016" t="s">
        <v>2206</v>
      </c>
      <c r="B7016" t="s">
        <v>384</v>
      </c>
      <c r="C7016">
        <v>7.8220488016026879</v>
      </c>
      <c r="D7016" s="4" t="s">
        <v>10</v>
      </c>
      <c r="E7016" s="4" t="s">
        <v>97</v>
      </c>
      <c r="F7016"/>
    </row>
    <row r="7017" spans="1:6" x14ac:dyDescent="0.25">
      <c r="A7017" t="s">
        <v>2206</v>
      </c>
      <c r="B7017" t="s">
        <v>286</v>
      </c>
      <c r="C7017">
        <v>7.8152093770723825</v>
      </c>
      <c r="D7017" s="4" t="s">
        <v>10</v>
      </c>
      <c r="E7017" s="4" t="s">
        <v>17</v>
      </c>
      <c r="F7017"/>
    </row>
    <row r="7018" spans="1:6" x14ac:dyDescent="0.25">
      <c r="A7018" t="s">
        <v>2206</v>
      </c>
      <c r="B7018" t="s">
        <v>2212</v>
      </c>
      <c r="C7018">
        <v>7.7940200780024442</v>
      </c>
      <c r="D7018" s="4" t="s">
        <v>7</v>
      </c>
      <c r="E7018" s="4" t="s">
        <v>15</v>
      </c>
      <c r="F7018"/>
    </row>
    <row r="7019" spans="1:6" x14ac:dyDescent="0.25">
      <c r="A7019" t="s">
        <v>2206</v>
      </c>
      <c r="B7019" t="s">
        <v>157</v>
      </c>
      <c r="C7019">
        <v>7.7640568546250011</v>
      </c>
      <c r="D7019" s="4" t="s">
        <v>42</v>
      </c>
      <c r="E7019" s="4" t="s">
        <v>45</v>
      </c>
      <c r="F7019"/>
    </row>
    <row r="7020" spans="1:6" x14ac:dyDescent="0.25">
      <c r="A7020" t="s">
        <v>2206</v>
      </c>
      <c r="B7020" t="s">
        <v>2213</v>
      </c>
      <c r="C7020">
        <v>7.7562315171130445</v>
      </c>
      <c r="D7020" s="4" t="s">
        <v>7</v>
      </c>
      <c r="E7020" s="4" t="s">
        <v>8</v>
      </c>
      <c r="F7020"/>
    </row>
    <row r="7021" spans="1:6" x14ac:dyDescent="0.25">
      <c r="A7021" t="s">
        <v>2206</v>
      </c>
      <c r="B7021" t="s">
        <v>238</v>
      </c>
      <c r="C7021">
        <v>7.7482625874417694</v>
      </c>
      <c r="D7021" s="4" t="s">
        <v>42</v>
      </c>
      <c r="E7021" s="4" t="s">
        <v>43</v>
      </c>
      <c r="F7021"/>
    </row>
    <row r="7022" spans="1:6" x14ac:dyDescent="0.25">
      <c r="A7022" t="s">
        <v>2206</v>
      </c>
      <c r="B7022" t="s">
        <v>388</v>
      </c>
      <c r="C7022">
        <v>7.7401446972195895</v>
      </c>
      <c r="D7022" s="4" t="s">
        <v>42</v>
      </c>
      <c r="E7022" s="4" t="s">
        <v>45</v>
      </c>
      <c r="F7022"/>
    </row>
    <row r="7023" spans="1:6" x14ac:dyDescent="0.25">
      <c r="A7023" t="s">
        <v>2206</v>
      </c>
      <c r="B7023" t="s">
        <v>543</v>
      </c>
      <c r="C7023">
        <v>7.7318721712535998</v>
      </c>
      <c r="D7023" s="4" t="s">
        <v>42</v>
      </c>
      <c r="E7023" s="4" t="s">
        <v>43</v>
      </c>
      <c r="F7023"/>
    </row>
    <row r="7024" spans="1:6" x14ac:dyDescent="0.25">
      <c r="A7024" t="s">
        <v>2206</v>
      </c>
      <c r="B7024" t="s">
        <v>9</v>
      </c>
      <c r="C7024">
        <v>7.7060649076473142</v>
      </c>
      <c r="D7024" s="4" t="s">
        <v>10</v>
      </c>
      <c r="E7024" s="4" t="s">
        <v>11</v>
      </c>
      <c r="F7024"/>
    </row>
    <row r="7025" spans="1:6" x14ac:dyDescent="0.25">
      <c r="A7025" t="s">
        <v>2206</v>
      </c>
      <c r="B7025" t="s">
        <v>400</v>
      </c>
      <c r="C7025">
        <v>7.6879666855545183</v>
      </c>
      <c r="D7025" s="4" t="s">
        <v>10</v>
      </c>
      <c r="E7025" s="4" t="s">
        <v>97</v>
      </c>
      <c r="F7025"/>
    </row>
    <row r="7026" spans="1:6" x14ac:dyDescent="0.25">
      <c r="A7026" t="s">
        <v>2206</v>
      </c>
      <c r="B7026" t="s">
        <v>18</v>
      </c>
      <c r="C7026">
        <v>7.6690813413941443</v>
      </c>
      <c r="D7026" s="4" t="s">
        <v>42</v>
      </c>
      <c r="E7026" s="4" t="s">
        <v>43</v>
      </c>
      <c r="F7026"/>
    </row>
    <row r="7027" spans="1:6" x14ac:dyDescent="0.25">
      <c r="A7027" t="s">
        <v>2206</v>
      </c>
      <c r="B7027" t="s">
        <v>36</v>
      </c>
      <c r="C7027">
        <v>7.6593215041049882</v>
      </c>
      <c r="D7027" s="4" t="s">
        <v>42</v>
      </c>
      <c r="E7027" s="4" t="s">
        <v>43</v>
      </c>
      <c r="F7027"/>
    </row>
    <row r="7028" spans="1:6" x14ac:dyDescent="0.25">
      <c r="A7028" t="s">
        <v>2206</v>
      </c>
      <c r="B7028" t="s">
        <v>240</v>
      </c>
      <c r="C7028">
        <v>7.6593215041049882</v>
      </c>
      <c r="D7028" s="4" t="s">
        <v>31</v>
      </c>
      <c r="E7028" s="4" t="s">
        <v>80</v>
      </c>
      <c r="F7028"/>
    </row>
    <row r="7029" spans="1:6" x14ac:dyDescent="0.25">
      <c r="A7029" t="s">
        <v>2206</v>
      </c>
      <c r="B7029" t="s">
        <v>663</v>
      </c>
      <c r="C7029">
        <v>7.6593215041049882</v>
      </c>
      <c r="D7029" s="4" t="s">
        <v>10</v>
      </c>
      <c r="E7029" s="4" t="s">
        <v>17</v>
      </c>
      <c r="F7029"/>
    </row>
    <row r="7030" spans="1:6" x14ac:dyDescent="0.25">
      <c r="A7030" t="s">
        <v>2206</v>
      </c>
      <c r="B7030" t="s">
        <v>361</v>
      </c>
      <c r="C7030">
        <v>7.6593215041049882</v>
      </c>
      <c r="D7030" s="4" t="s">
        <v>7</v>
      </c>
      <c r="E7030" s="4" t="s">
        <v>8</v>
      </c>
      <c r="F7030"/>
    </row>
    <row r="7031" spans="1:6" x14ac:dyDescent="0.25">
      <c r="A7031" t="s">
        <v>2206</v>
      </c>
      <c r="B7031" t="s">
        <v>912</v>
      </c>
      <c r="C7031">
        <v>7.6391181180167012</v>
      </c>
      <c r="D7031" s="4" t="s">
        <v>10</v>
      </c>
      <c r="E7031" s="4" t="s">
        <v>19</v>
      </c>
      <c r="F7031"/>
    </row>
    <row r="7032" spans="1:6" x14ac:dyDescent="0.25">
      <c r="A7032" t="s">
        <v>2206</v>
      </c>
      <c r="B7032" t="s">
        <v>239</v>
      </c>
      <c r="C7032">
        <v>7.6069334346452999</v>
      </c>
      <c r="D7032" s="4" t="s">
        <v>31</v>
      </c>
      <c r="E7032" s="4" t="s">
        <v>80</v>
      </c>
      <c r="F7032"/>
    </row>
    <row r="7033" spans="1:6" x14ac:dyDescent="0.25">
      <c r="A7033" t="s">
        <v>2206</v>
      </c>
      <c r="B7033" t="s">
        <v>33</v>
      </c>
      <c r="C7033">
        <v>7.5956524242356114</v>
      </c>
      <c r="D7033" s="4" t="s">
        <v>42</v>
      </c>
      <c r="E7033" s="4" t="s">
        <v>43</v>
      </c>
      <c r="F7033"/>
    </row>
    <row r="7034" spans="1:6" x14ac:dyDescent="0.25">
      <c r="A7034" t="s">
        <v>2206</v>
      </c>
      <c r="B7034" t="s">
        <v>178</v>
      </c>
      <c r="C7034">
        <v>7.5956524242356114</v>
      </c>
      <c r="D7034" s="4" t="s">
        <v>10</v>
      </c>
      <c r="E7034" s="4" t="s">
        <v>97</v>
      </c>
      <c r="F7034"/>
    </row>
    <row r="7035" spans="1:6" x14ac:dyDescent="0.25">
      <c r="A7035" t="s">
        <v>2206</v>
      </c>
      <c r="B7035" t="s">
        <v>2214</v>
      </c>
      <c r="C7035">
        <v>7.5956524242356114</v>
      </c>
      <c r="D7035" s="4" t="s">
        <v>7</v>
      </c>
      <c r="E7035" s="4" t="s">
        <v>8</v>
      </c>
      <c r="F7035"/>
    </row>
    <row r="7036" spans="1:6" x14ac:dyDescent="0.25">
      <c r="A7036" t="s">
        <v>2206</v>
      </c>
      <c r="B7036" t="s">
        <v>441</v>
      </c>
      <c r="C7036">
        <v>7.5840705516857962</v>
      </c>
      <c r="D7036" s="4" t="s">
        <v>42</v>
      </c>
      <c r="E7036" s="4" t="s">
        <v>124</v>
      </c>
      <c r="F7036"/>
    </row>
    <row r="7037" spans="1:6" x14ac:dyDescent="0.25">
      <c r="A7037" t="s">
        <v>2206</v>
      </c>
      <c r="B7037" t="s">
        <v>480</v>
      </c>
      <c r="C7037">
        <v>7.5721713283860881</v>
      </c>
      <c r="D7037" s="4" t="s">
        <v>10</v>
      </c>
      <c r="E7037" s="4" t="s">
        <v>17</v>
      </c>
      <c r="F7037"/>
    </row>
    <row r="7038" spans="1:6" x14ac:dyDescent="0.25">
      <c r="A7038" t="s">
        <v>2206</v>
      </c>
      <c r="B7038" t="s">
        <v>1233</v>
      </c>
      <c r="C7038">
        <v>7.5721713283860881</v>
      </c>
      <c r="D7038" s="4" t="s">
        <v>42</v>
      </c>
      <c r="E7038" s="4" t="s">
        <v>43</v>
      </c>
      <c r="F7038"/>
    </row>
    <row r="7039" spans="1:6" x14ac:dyDescent="0.25">
      <c r="A7039" t="s">
        <v>2206</v>
      </c>
      <c r="B7039" t="s">
        <v>2215</v>
      </c>
      <c r="C7039">
        <v>7.5721713283860881</v>
      </c>
      <c r="D7039" s="4" t="s">
        <v>10</v>
      </c>
      <c r="E7039" s="4" t="s">
        <v>17</v>
      </c>
      <c r="F7039"/>
    </row>
    <row r="7040" spans="1:6" x14ac:dyDescent="0.25">
      <c r="A7040" t="s">
        <v>2206</v>
      </c>
      <c r="B7040" t="s">
        <v>456</v>
      </c>
      <c r="C7040">
        <v>7.5721713283860881</v>
      </c>
      <c r="D7040" s="4" t="s">
        <v>10</v>
      </c>
      <c r="E7040" s="4" t="s">
        <v>97</v>
      </c>
      <c r="F7040"/>
    </row>
    <row r="7041" spans="1:6" x14ac:dyDescent="0.25">
      <c r="A7041" t="s">
        <v>2206</v>
      </c>
      <c r="B7041" t="s">
        <v>1402</v>
      </c>
      <c r="C7041">
        <v>7.5599368719690769</v>
      </c>
      <c r="D7041" s="4" t="s">
        <v>31</v>
      </c>
      <c r="E7041" s="4" t="s">
        <v>80</v>
      </c>
      <c r="F7041"/>
    </row>
    <row r="7042" spans="1:6" x14ac:dyDescent="0.25">
      <c r="A7042" t="s">
        <v>2206</v>
      </c>
      <c r="B7042" t="s">
        <v>2216</v>
      </c>
      <c r="C7042">
        <v>7.5473477446610557</v>
      </c>
      <c r="D7042" s="4" t="s">
        <v>42</v>
      </c>
      <c r="E7042" s="4" t="s">
        <v>43</v>
      </c>
      <c r="F7042"/>
    </row>
    <row r="7043" spans="1:6" x14ac:dyDescent="0.25">
      <c r="A7043" t="s">
        <v>2206</v>
      </c>
      <c r="B7043" t="s">
        <v>2217</v>
      </c>
      <c r="C7043">
        <v>7.5473477446610557</v>
      </c>
      <c r="D7043" s="4" t="s">
        <v>42</v>
      </c>
      <c r="E7043" s="4" t="s">
        <v>43</v>
      </c>
      <c r="F7043"/>
    </row>
    <row r="7044" spans="1:6" x14ac:dyDescent="0.25">
      <c r="A7044" t="s">
        <v>2206</v>
      </c>
      <c r="B7044" t="s">
        <v>1433</v>
      </c>
      <c r="C7044">
        <v>7.5473477446610557</v>
      </c>
      <c r="D7044" s="4" t="s">
        <v>42</v>
      </c>
      <c r="E7044" s="4" t="s">
        <v>43</v>
      </c>
      <c r="F7044"/>
    </row>
    <row r="7045" spans="1:6" x14ac:dyDescent="0.25">
      <c r="A7045" t="s">
        <v>2206</v>
      </c>
      <c r="B7045" t="s">
        <v>2218</v>
      </c>
      <c r="C7045">
        <v>7.5473477446610557</v>
      </c>
      <c r="D7045" s="4" t="s">
        <v>10</v>
      </c>
      <c r="E7045" s="4" t="s">
        <v>17</v>
      </c>
      <c r="F7045"/>
    </row>
    <row r="7046" spans="1:6" x14ac:dyDescent="0.25">
      <c r="A7046" t="s">
        <v>2206</v>
      </c>
      <c r="B7046" t="s">
        <v>2219</v>
      </c>
      <c r="C7046">
        <v>7.5210188059387066</v>
      </c>
      <c r="D7046" s="4" t="s">
        <v>10</v>
      </c>
      <c r="E7046" s="4" t="s">
        <v>17</v>
      </c>
      <c r="F7046"/>
    </row>
    <row r="7047" spans="1:6" x14ac:dyDescent="0.25">
      <c r="A7047" t="s">
        <v>2206</v>
      </c>
      <c r="B7047" t="s">
        <v>141</v>
      </c>
      <c r="C7047">
        <v>7.5210188059387066</v>
      </c>
      <c r="D7047" s="4" t="s">
        <v>10</v>
      </c>
      <c r="E7047" s="4" t="s">
        <v>97</v>
      </c>
      <c r="F7047"/>
    </row>
    <row r="7048" spans="1:6" x14ac:dyDescent="0.25">
      <c r="A7048" t="s">
        <v>2206</v>
      </c>
      <c r="B7048" t="s">
        <v>1896</v>
      </c>
      <c r="C7048">
        <v>7.5072305214530735</v>
      </c>
      <c r="D7048" s="4" t="s">
        <v>31</v>
      </c>
      <c r="E7048" s="4" t="s">
        <v>32</v>
      </c>
      <c r="F7048"/>
    </row>
    <row r="7049" spans="1:6" x14ac:dyDescent="0.25">
      <c r="A7049" t="s">
        <v>2206</v>
      </c>
      <c r="B7049" t="s">
        <v>2220</v>
      </c>
      <c r="C7049">
        <v>7.492990082338463</v>
      </c>
      <c r="D7049" s="4" t="s">
        <v>31</v>
      </c>
      <c r="E7049" s="4" t="s">
        <v>80</v>
      </c>
      <c r="F7049"/>
    </row>
    <row r="7050" spans="1:6" x14ac:dyDescent="0.25">
      <c r="A7050" t="s">
        <v>2206</v>
      </c>
      <c r="B7050" t="s">
        <v>2221</v>
      </c>
      <c r="C7050">
        <v>7.4782668255177569</v>
      </c>
      <c r="D7050" s="4" t="s">
        <v>10</v>
      </c>
      <c r="E7050" s="4" t="s">
        <v>17</v>
      </c>
      <c r="F7050"/>
    </row>
    <row r="7051" spans="1:6" x14ac:dyDescent="0.25">
      <c r="A7051" t="s">
        <v>2206</v>
      </c>
      <c r="B7051" t="s">
        <v>1940</v>
      </c>
      <c r="C7051">
        <v>7.4782668255177569</v>
      </c>
      <c r="D7051" s="4" t="s">
        <v>42</v>
      </c>
      <c r="E7051" s="4" t="s">
        <v>43</v>
      </c>
      <c r="F7051"/>
    </row>
    <row r="7052" spans="1:6" x14ac:dyDescent="0.25">
      <c r="A7052" t="s">
        <v>2222</v>
      </c>
      <c r="B7052" t="s">
        <v>18</v>
      </c>
      <c r="C7052">
        <v>7.9099518181301214</v>
      </c>
      <c r="D7052" s="4" t="s">
        <v>42</v>
      </c>
      <c r="E7052" s="4" t="s">
        <v>43</v>
      </c>
      <c r="F7052"/>
    </row>
    <row r="7053" spans="1:6" x14ac:dyDescent="0.25">
      <c r="A7053" t="s">
        <v>2222</v>
      </c>
      <c r="B7053" t="s">
        <v>214</v>
      </c>
      <c r="C7053">
        <v>7.8185047008235671</v>
      </c>
      <c r="D7053" s="4" t="s">
        <v>10</v>
      </c>
      <c r="E7053" s="4" t="s">
        <v>131</v>
      </c>
      <c r="F7053"/>
    </row>
    <row r="7054" spans="1:6" x14ac:dyDescent="0.25">
      <c r="A7054" t="s">
        <v>2222</v>
      </c>
      <c r="B7054" t="s">
        <v>872</v>
      </c>
      <c r="C7054">
        <v>7.6935659642152672</v>
      </c>
      <c r="D7054" s="4" t="s">
        <v>42</v>
      </c>
      <c r="E7054" s="4" t="s">
        <v>124</v>
      </c>
      <c r="F7054"/>
    </row>
    <row r="7055" spans="1:6" x14ac:dyDescent="0.25">
      <c r="A7055" t="s">
        <v>2222</v>
      </c>
      <c r="B7055" t="s">
        <v>981</v>
      </c>
      <c r="C7055">
        <v>7.6557774033258674</v>
      </c>
      <c r="D7055" s="4" t="s">
        <v>42</v>
      </c>
      <c r="E7055" s="4" t="s">
        <v>124</v>
      </c>
      <c r="F7055"/>
    </row>
    <row r="7056" spans="1:6" x14ac:dyDescent="0.25">
      <c r="A7056" t="s">
        <v>2222</v>
      </c>
      <c r="B7056" t="s">
        <v>212</v>
      </c>
      <c r="C7056">
        <v>7.625108583559415</v>
      </c>
      <c r="D7056" s="4" t="s">
        <v>42</v>
      </c>
      <c r="E7056" s="4" t="s">
        <v>45</v>
      </c>
      <c r="F7056"/>
    </row>
    <row r="7057" spans="1:6" x14ac:dyDescent="0.25">
      <c r="A7057" t="s">
        <v>2222</v>
      </c>
      <c r="B7057" t="s">
        <v>2223</v>
      </c>
      <c r="C7057">
        <v>7.625108583559415</v>
      </c>
      <c r="D7057" s="4" t="s">
        <v>10</v>
      </c>
      <c r="E7057" s="4" t="s">
        <v>92</v>
      </c>
      <c r="F7057"/>
    </row>
    <row r="7058" spans="1:6" x14ac:dyDescent="0.25">
      <c r="A7058" t="s">
        <v>2222</v>
      </c>
      <c r="B7058" t="s">
        <v>815</v>
      </c>
      <c r="C7058">
        <v>7.6143847181676421</v>
      </c>
      <c r="D7058" s="4" t="s">
        <v>42</v>
      </c>
      <c r="E7058" s="4" t="s">
        <v>124</v>
      </c>
      <c r="F7058"/>
    </row>
    <row r="7059" spans="1:6" x14ac:dyDescent="0.25">
      <c r="A7059" t="s">
        <v>2222</v>
      </c>
      <c r="B7059" t="s">
        <v>147</v>
      </c>
      <c r="C7059">
        <v>7.5563927711899552</v>
      </c>
      <c r="D7059" s="4" t="s">
        <v>42</v>
      </c>
      <c r="E7059" s="4" t="s">
        <v>124</v>
      </c>
      <c r="F7059"/>
    </row>
    <row r="7060" spans="1:6" x14ac:dyDescent="0.25">
      <c r="A7060" t="s">
        <v>2222</v>
      </c>
      <c r="B7060" t="s">
        <v>2224</v>
      </c>
      <c r="C7060">
        <v>7.5438036438819349</v>
      </c>
      <c r="D7060" s="4" t="s">
        <v>42</v>
      </c>
      <c r="E7060" s="4" t="s">
        <v>151</v>
      </c>
      <c r="F7060"/>
    </row>
    <row r="7061" spans="1:6" x14ac:dyDescent="0.25">
      <c r="A7061" t="s">
        <v>2222</v>
      </c>
      <c r="B7061" t="s">
        <v>289</v>
      </c>
      <c r="C7061">
        <v>7.5308386667175675</v>
      </c>
      <c r="D7061" s="4" t="s">
        <v>10</v>
      </c>
      <c r="E7061" s="4" t="s">
        <v>13</v>
      </c>
      <c r="F7061"/>
    </row>
    <row r="7062" spans="1:6" x14ac:dyDescent="0.25">
      <c r="A7062" t="s">
        <v>2222</v>
      </c>
      <c r="B7062" t="s">
        <v>432</v>
      </c>
      <c r="C7062">
        <v>7.5174747051595858</v>
      </c>
      <c r="D7062" s="4" t="s">
        <v>10</v>
      </c>
      <c r="E7062" s="4" t="s">
        <v>92</v>
      </c>
      <c r="F7062"/>
    </row>
    <row r="7063" spans="1:6" x14ac:dyDescent="0.25">
      <c r="A7063" t="s">
        <v>2222</v>
      </c>
      <c r="B7063" t="s">
        <v>67</v>
      </c>
      <c r="C7063">
        <v>7.4894459815593422</v>
      </c>
      <c r="D7063" s="4" t="s">
        <v>10</v>
      </c>
      <c r="E7063" s="4" t="s">
        <v>19</v>
      </c>
      <c r="F7063"/>
    </row>
    <row r="7064" spans="1:6" x14ac:dyDescent="0.25">
      <c r="A7064" t="s">
        <v>2222</v>
      </c>
      <c r="B7064" t="s">
        <v>675</v>
      </c>
      <c r="C7064">
        <v>7.4436884909986674</v>
      </c>
      <c r="D7064" s="4" t="s">
        <v>10</v>
      </c>
      <c r="E7064" s="4" t="s">
        <v>17</v>
      </c>
      <c r="F7064"/>
    </row>
    <row r="7065" spans="1:6" x14ac:dyDescent="0.25">
      <c r="A7065" t="s">
        <v>2222</v>
      </c>
      <c r="B7065" t="s">
        <v>2225</v>
      </c>
      <c r="C7065">
        <v>7.3925359685512859</v>
      </c>
      <c r="D7065" s="4" t="s">
        <v>42</v>
      </c>
      <c r="E7065" s="4" t="s">
        <v>45</v>
      </c>
      <c r="F7065"/>
    </row>
    <row r="7066" spans="1:6" x14ac:dyDescent="0.25">
      <c r="A7066" t="s">
        <v>2222</v>
      </c>
      <c r="B7066" t="s">
        <v>2226</v>
      </c>
      <c r="C7066">
        <v>7.3740525628572726</v>
      </c>
      <c r="D7066" s="4" t="s">
        <v>31</v>
      </c>
      <c r="E7066" s="4" t="s">
        <v>32</v>
      </c>
      <c r="F7066"/>
    </row>
    <row r="7067" spans="1:6" x14ac:dyDescent="0.25">
      <c r="A7067" t="s">
        <v>2222</v>
      </c>
      <c r="B7067" t="s">
        <v>1408</v>
      </c>
      <c r="C7067">
        <v>7.3547474076618862</v>
      </c>
      <c r="D7067" s="4" t="s">
        <v>10</v>
      </c>
      <c r="E7067" s="4" t="s">
        <v>17</v>
      </c>
      <c r="F7067"/>
    </row>
    <row r="7068" spans="1:6" x14ac:dyDescent="0.25">
      <c r="A7068" t="s">
        <v>2222</v>
      </c>
      <c r="B7068" t="s">
        <v>980</v>
      </c>
      <c r="C7068">
        <v>7.3345440215735991</v>
      </c>
      <c r="D7068" s="4" t="s">
        <v>42</v>
      </c>
      <c r="E7068" s="4" t="s">
        <v>124</v>
      </c>
      <c r="F7068"/>
    </row>
    <row r="7069" spans="1:6" x14ac:dyDescent="0.25">
      <c r="A7069" t="s">
        <v>2222</v>
      </c>
      <c r="B7069" t="s">
        <v>1452</v>
      </c>
      <c r="C7069">
        <v>7.3345440215735991</v>
      </c>
      <c r="D7069" s="4" t="s">
        <v>10</v>
      </c>
      <c r="E7069" s="4" t="s">
        <v>92</v>
      </c>
      <c r="F7069"/>
    </row>
    <row r="7070" spans="1:6" x14ac:dyDescent="0.25">
      <c r="A7070" t="s">
        <v>2222</v>
      </c>
      <c r="B7070" t="s">
        <v>1045</v>
      </c>
      <c r="C7070">
        <v>7.3345440215735991</v>
      </c>
      <c r="D7070" s="4" t="s">
        <v>42</v>
      </c>
      <c r="E7070" s="4" t="s">
        <v>124</v>
      </c>
      <c r="F7070"/>
    </row>
    <row r="7071" spans="1:6" x14ac:dyDescent="0.25">
      <c r="A7071" t="s">
        <v>2222</v>
      </c>
      <c r="B7071" t="s">
        <v>33</v>
      </c>
      <c r="C7071">
        <v>7.3345440215735991</v>
      </c>
      <c r="D7071" s="4" t="s">
        <v>42</v>
      </c>
      <c r="E7071" s="4" t="s">
        <v>43</v>
      </c>
      <c r="F7071"/>
    </row>
    <row r="7072" spans="1:6" x14ac:dyDescent="0.25">
      <c r="A7072" t="s">
        <v>2222</v>
      </c>
      <c r="B7072" t="s">
        <v>224</v>
      </c>
      <c r="C7072">
        <v>7.3133547225036608</v>
      </c>
      <c r="D7072" s="4" t="s">
        <v>42</v>
      </c>
      <c r="E7072" s="4" t="s">
        <v>45</v>
      </c>
      <c r="F7072"/>
    </row>
    <row r="7073" spans="1:6" x14ac:dyDescent="0.25">
      <c r="A7073" t="s">
        <v>2222</v>
      </c>
      <c r="B7073" t="s">
        <v>157</v>
      </c>
      <c r="C7073">
        <v>7.3133547225036608</v>
      </c>
      <c r="D7073" s="4" t="s">
        <v>42</v>
      </c>
      <c r="E7073" s="4" t="s">
        <v>45</v>
      </c>
      <c r="F7073"/>
    </row>
    <row r="7074" spans="1:6" x14ac:dyDescent="0.25">
      <c r="A7074" t="s">
        <v>2222</v>
      </c>
      <c r="B7074" t="s">
        <v>242</v>
      </c>
      <c r="C7074">
        <v>7.3133547225036608</v>
      </c>
      <c r="D7074" s="4" t="s">
        <v>31</v>
      </c>
      <c r="E7074" s="4" t="s">
        <v>32</v>
      </c>
      <c r="F7074"/>
    </row>
    <row r="7075" spans="1:6" x14ac:dyDescent="0.25">
      <c r="A7075" t="s">
        <v>2222</v>
      </c>
      <c r="B7075" t="s">
        <v>834</v>
      </c>
      <c r="C7075">
        <v>7.2910783277925084</v>
      </c>
      <c r="D7075" s="4" t="s">
        <v>31</v>
      </c>
      <c r="E7075" s="4" t="s">
        <v>32</v>
      </c>
      <c r="F7075"/>
    </row>
    <row r="7076" spans="1:6" x14ac:dyDescent="0.25">
      <c r="A7076" t="s">
        <v>2222</v>
      </c>
      <c r="B7076" t="s">
        <v>2227</v>
      </c>
      <c r="C7076">
        <v>7.2910783277925084</v>
      </c>
      <c r="D7076" s="4" t="s">
        <v>42</v>
      </c>
      <c r="E7076" s="4" t="s">
        <v>151</v>
      </c>
      <c r="F7076"/>
    </row>
    <row r="7077" spans="1:6" x14ac:dyDescent="0.25">
      <c r="A7077" t="s">
        <v>2222</v>
      </c>
      <c r="B7077" t="s">
        <v>86</v>
      </c>
      <c r="C7077">
        <v>7.267597231942986</v>
      </c>
      <c r="D7077" s="4" t="s">
        <v>10</v>
      </c>
      <c r="E7077" s="4" t="s">
        <v>17</v>
      </c>
      <c r="F7077"/>
    </row>
    <row r="7078" spans="1:6" x14ac:dyDescent="0.25">
      <c r="A7078" t="s">
        <v>2222</v>
      </c>
      <c r="B7078" t="s">
        <v>651</v>
      </c>
      <c r="C7078">
        <v>7.267597231942986</v>
      </c>
      <c r="D7078" s="4" t="s">
        <v>31</v>
      </c>
      <c r="E7078" s="4" t="s">
        <v>32</v>
      </c>
      <c r="F7078"/>
    </row>
    <row r="7079" spans="1:6" x14ac:dyDescent="0.25">
      <c r="A7079" t="s">
        <v>2222</v>
      </c>
      <c r="B7079" t="s">
        <v>1060</v>
      </c>
      <c r="C7079">
        <v>7.267597231942986</v>
      </c>
      <c r="D7079" s="4" t="s">
        <v>10</v>
      </c>
      <c r="E7079" s="4" t="s">
        <v>13</v>
      </c>
      <c r="F7079"/>
    </row>
    <row r="7080" spans="1:6" x14ac:dyDescent="0.25">
      <c r="A7080" t="s">
        <v>2222</v>
      </c>
      <c r="B7080" t="s">
        <v>533</v>
      </c>
      <c r="C7080">
        <v>7.2427736482179537</v>
      </c>
      <c r="D7080" s="4" t="s">
        <v>10</v>
      </c>
      <c r="E7080" s="4" t="s">
        <v>11</v>
      </c>
      <c r="F7080"/>
    </row>
    <row r="7081" spans="1:6" x14ac:dyDescent="0.25">
      <c r="A7081" t="s">
        <v>2222</v>
      </c>
      <c r="B7081" t="s">
        <v>521</v>
      </c>
      <c r="C7081">
        <v>7.2427736482179537</v>
      </c>
      <c r="D7081" s="4" t="s">
        <v>10</v>
      </c>
      <c r="E7081" s="4" t="s">
        <v>92</v>
      </c>
      <c r="F7081"/>
    </row>
    <row r="7082" spans="1:6" x14ac:dyDescent="0.25">
      <c r="A7082" t="s">
        <v>2222</v>
      </c>
      <c r="B7082" t="s">
        <v>2228</v>
      </c>
      <c r="C7082">
        <v>7.2427736482179537</v>
      </c>
      <c r="D7082" s="4" t="s">
        <v>42</v>
      </c>
      <c r="E7082" s="4" t="s">
        <v>45</v>
      </c>
      <c r="F7082"/>
    </row>
    <row r="7083" spans="1:6" x14ac:dyDescent="0.25">
      <c r="A7083" t="s">
        <v>2222</v>
      </c>
      <c r="B7083" t="s">
        <v>560</v>
      </c>
      <c r="C7083">
        <v>7.2427736482179537</v>
      </c>
      <c r="D7083" s="4" t="s">
        <v>7</v>
      </c>
      <c r="E7083" s="4" t="s">
        <v>8</v>
      </c>
      <c r="F7083"/>
    </row>
    <row r="7084" spans="1:6" x14ac:dyDescent="0.25">
      <c r="A7084" t="s">
        <v>2222</v>
      </c>
      <c r="B7084" t="s">
        <v>976</v>
      </c>
      <c r="C7084">
        <v>7.2427736482179537</v>
      </c>
      <c r="D7084" s="4" t="s">
        <v>42</v>
      </c>
      <c r="E7084" s="4" t="s">
        <v>124</v>
      </c>
      <c r="F7084"/>
    </row>
    <row r="7085" spans="1:6" x14ac:dyDescent="0.25">
      <c r="A7085" t="s">
        <v>2222</v>
      </c>
      <c r="B7085" t="s">
        <v>2229</v>
      </c>
      <c r="C7085">
        <v>7.2427736482179537</v>
      </c>
      <c r="D7085" s="4" t="s">
        <v>42</v>
      </c>
      <c r="E7085" s="4" t="s">
        <v>148</v>
      </c>
      <c r="F7085"/>
    </row>
    <row r="7086" spans="1:6" x14ac:dyDescent="0.25">
      <c r="A7086" t="s">
        <v>2222</v>
      </c>
      <c r="B7086" t="s">
        <v>696</v>
      </c>
      <c r="C7086">
        <v>7.2164447094956046</v>
      </c>
      <c r="D7086" s="4" t="s">
        <v>42</v>
      </c>
      <c r="E7086" s="4" t="s">
        <v>45</v>
      </c>
      <c r="F7086"/>
    </row>
    <row r="7087" spans="1:6" x14ac:dyDescent="0.25">
      <c r="A7087" t="s">
        <v>2222</v>
      </c>
      <c r="B7087" t="s">
        <v>176</v>
      </c>
      <c r="C7087">
        <v>7.2164447094956046</v>
      </c>
      <c r="D7087" s="4" t="s">
        <v>10</v>
      </c>
      <c r="E7087" s="4" t="s">
        <v>13</v>
      </c>
      <c r="F7087"/>
    </row>
    <row r="7088" spans="1:6" x14ac:dyDescent="0.25">
      <c r="A7088" t="s">
        <v>2222</v>
      </c>
      <c r="B7088" t="s">
        <v>122</v>
      </c>
      <c r="C7088">
        <v>7.2164447094956046</v>
      </c>
      <c r="D7088" s="4" t="s">
        <v>42</v>
      </c>
      <c r="E7088" s="4" t="s">
        <v>151</v>
      </c>
      <c r="F7088"/>
    </row>
    <row r="7089" spans="1:6" x14ac:dyDescent="0.25">
      <c r="A7089" t="s">
        <v>2222</v>
      </c>
      <c r="B7089" t="s">
        <v>244</v>
      </c>
      <c r="C7089">
        <v>7.1884159858953609</v>
      </c>
      <c r="D7089" s="4" t="s">
        <v>42</v>
      </c>
      <c r="E7089" s="4" t="s">
        <v>124</v>
      </c>
      <c r="F7089"/>
    </row>
    <row r="7090" spans="1:6" x14ac:dyDescent="0.25">
      <c r="A7090" t="s">
        <v>2222</v>
      </c>
      <c r="B7090" t="s">
        <v>65</v>
      </c>
      <c r="C7090">
        <v>7.1584527625179177</v>
      </c>
      <c r="D7090" s="4" t="s">
        <v>42</v>
      </c>
      <c r="E7090" s="4" t="s">
        <v>43</v>
      </c>
      <c r="F7090"/>
    </row>
    <row r="7091" spans="1:6" x14ac:dyDescent="0.25">
      <c r="A7091" t="s">
        <v>2222</v>
      </c>
      <c r="B7091" t="s">
        <v>2230</v>
      </c>
      <c r="C7091">
        <v>7.1584527625179177</v>
      </c>
      <c r="D7091" s="4" t="s">
        <v>10</v>
      </c>
      <c r="E7091" s="4" t="s">
        <v>17</v>
      </c>
      <c r="F7091"/>
    </row>
    <row r="7092" spans="1:6" x14ac:dyDescent="0.25">
      <c r="A7092" t="s">
        <v>2222</v>
      </c>
      <c r="B7092" t="s">
        <v>117</v>
      </c>
      <c r="C7092">
        <v>7.1584527625179177</v>
      </c>
      <c r="D7092" s="4" t="s">
        <v>10</v>
      </c>
      <c r="E7092" s="4" t="s">
        <v>13</v>
      </c>
      <c r="F7092"/>
    </row>
    <row r="7093" spans="1:6" x14ac:dyDescent="0.25">
      <c r="A7093" t="s">
        <v>2222</v>
      </c>
      <c r="B7093" t="s">
        <v>2231</v>
      </c>
      <c r="C7093">
        <v>7.1584527625179177</v>
      </c>
      <c r="D7093" s="4" t="s">
        <v>7</v>
      </c>
      <c r="E7093" s="4" t="s">
        <v>8</v>
      </c>
      <c r="F7093"/>
    </row>
    <row r="7094" spans="1:6" x14ac:dyDescent="0.25">
      <c r="A7094" t="s">
        <v>2222</v>
      </c>
      <c r="B7094" t="s">
        <v>453</v>
      </c>
      <c r="C7094">
        <v>7.1584527625179177</v>
      </c>
      <c r="D7094" s="4" t="s">
        <v>10</v>
      </c>
      <c r="E7094" s="4" t="s">
        <v>13</v>
      </c>
      <c r="F7094"/>
    </row>
    <row r="7095" spans="1:6" x14ac:dyDescent="0.25">
      <c r="A7095" t="s">
        <v>2222</v>
      </c>
      <c r="B7095" t="s">
        <v>1195</v>
      </c>
      <c r="C7095">
        <v>7.1584527625179177</v>
      </c>
      <c r="D7095" s="4" t="s">
        <v>42</v>
      </c>
      <c r="E7095" s="4" t="s">
        <v>148</v>
      </c>
      <c r="F7095"/>
    </row>
    <row r="7096" spans="1:6" x14ac:dyDescent="0.25">
      <c r="A7096" t="s">
        <v>2222</v>
      </c>
      <c r="B7096" t="s">
        <v>146</v>
      </c>
      <c r="C7096">
        <v>7.1584527625179177</v>
      </c>
      <c r="D7096" s="4" t="s">
        <v>10</v>
      </c>
      <c r="E7096" s="4" t="s">
        <v>13</v>
      </c>
      <c r="F7096"/>
    </row>
    <row r="7097" spans="1:6" x14ac:dyDescent="0.25">
      <c r="A7097" t="s">
        <v>2222</v>
      </c>
      <c r="B7097" t="s">
        <v>2232</v>
      </c>
      <c r="C7097">
        <v>7.1584527625179177</v>
      </c>
      <c r="D7097" s="4" t="s">
        <v>31</v>
      </c>
      <c r="E7097" s="4" t="s">
        <v>32</v>
      </c>
      <c r="F7097"/>
    </row>
    <row r="7098" spans="1:6" x14ac:dyDescent="0.25">
      <c r="A7098" t="s">
        <v>2222</v>
      </c>
      <c r="B7098" t="s">
        <v>2233</v>
      </c>
      <c r="C7098">
        <v>7.1584527625179177</v>
      </c>
      <c r="D7098" s="4" t="s">
        <v>42</v>
      </c>
      <c r="E7098" s="4" t="s">
        <v>124</v>
      </c>
      <c r="F7098"/>
    </row>
    <row r="7099" spans="1:6" x14ac:dyDescent="0.25">
      <c r="A7099" t="s">
        <v>2222</v>
      </c>
      <c r="B7099" t="s">
        <v>520</v>
      </c>
      <c r="C7099">
        <v>7.1262680791465165</v>
      </c>
      <c r="D7099" s="4" t="s">
        <v>31</v>
      </c>
      <c r="E7099" s="4" t="s">
        <v>32</v>
      </c>
      <c r="F7099"/>
    </row>
    <row r="7100" spans="1:6" x14ac:dyDescent="0.25">
      <c r="A7100" t="s">
        <v>2222</v>
      </c>
      <c r="B7100" t="s">
        <v>39</v>
      </c>
      <c r="C7100">
        <v>7.1262680791465165</v>
      </c>
      <c r="D7100" s="4" t="s">
        <v>42</v>
      </c>
      <c r="E7100" s="4" t="s">
        <v>124</v>
      </c>
      <c r="F7100"/>
    </row>
    <row r="7101" spans="1:6" x14ac:dyDescent="0.25">
      <c r="A7101" t="s">
        <v>2222</v>
      </c>
      <c r="B7101" t="s">
        <v>2234</v>
      </c>
      <c r="C7101">
        <v>7.1262680791465165</v>
      </c>
      <c r="D7101" s="4" t="s">
        <v>42</v>
      </c>
      <c r="E7101" s="4" t="s">
        <v>151</v>
      </c>
      <c r="F7101"/>
    </row>
    <row r="7102" spans="1:6" x14ac:dyDescent="0.25">
      <c r="A7102" t="s">
        <v>2235</v>
      </c>
      <c r="B7102" t="s">
        <v>2236</v>
      </c>
      <c r="C7102">
        <v>7.8253178962305565</v>
      </c>
      <c r="D7102" s="4" t="s">
        <v>42</v>
      </c>
      <c r="E7102" s="4" t="s">
        <v>124</v>
      </c>
      <c r="F7102"/>
    </row>
    <row r="7103" spans="1:6" x14ac:dyDescent="0.25">
      <c r="A7103" t="s">
        <v>2235</v>
      </c>
      <c r="B7103" t="s">
        <v>1894</v>
      </c>
      <c r="C7103">
        <v>7.7186236137383553</v>
      </c>
      <c r="D7103" s="4" t="s">
        <v>7</v>
      </c>
      <c r="E7103" s="4" t="s">
        <v>98</v>
      </c>
      <c r="F7103"/>
    </row>
    <row r="7104" spans="1:6" x14ac:dyDescent="0.25">
      <c r="A7104" t="s">
        <v>2235</v>
      </c>
      <c r="B7104" t="s">
        <v>2237</v>
      </c>
      <c r="C7104">
        <v>7.5844245160108512</v>
      </c>
      <c r="D7104" s="4" t="s">
        <v>7</v>
      </c>
      <c r="E7104" s="4" t="s">
        <v>8</v>
      </c>
      <c r="F7104"/>
    </row>
    <row r="7105" spans="1:6" x14ac:dyDescent="0.25">
      <c r="A7105" t="s">
        <v>2235</v>
      </c>
      <c r="B7105" t="s">
        <v>2238</v>
      </c>
      <c r="C7105">
        <v>7.5111926024764282</v>
      </c>
      <c r="D7105" s="4" t="s">
        <v>7</v>
      </c>
      <c r="E7105" s="4" t="s">
        <v>8</v>
      </c>
      <c r="F7105"/>
    </row>
    <row r="7106" spans="1:6" x14ac:dyDescent="0.25">
      <c r="A7106" t="s">
        <v>2235</v>
      </c>
      <c r="B7106" t="s">
        <v>1351</v>
      </c>
      <c r="C7106">
        <v>7.5111926024764282</v>
      </c>
      <c r="D7106" s="4" t="s">
        <v>7</v>
      </c>
      <c r="E7106" s="4" t="s">
        <v>8</v>
      </c>
      <c r="F7106"/>
    </row>
    <row r="7107" spans="1:6" x14ac:dyDescent="0.25">
      <c r="A7107" t="s">
        <v>2235</v>
      </c>
      <c r="B7107" t="s">
        <v>850</v>
      </c>
      <c r="C7107">
        <v>7.4644491989341013</v>
      </c>
      <c r="D7107" s="4" t="s">
        <v>42</v>
      </c>
      <c r="E7107" s="4" t="s">
        <v>124</v>
      </c>
      <c r="F7107"/>
    </row>
    <row r="7108" spans="1:6" x14ac:dyDescent="0.25">
      <c r="A7108" t="s">
        <v>2235</v>
      </c>
      <c r="B7108" t="s">
        <v>18</v>
      </c>
      <c r="C7108">
        <v>7.4544649780275005</v>
      </c>
      <c r="D7108" s="4" t="s">
        <v>42</v>
      </c>
      <c r="E7108" s="4" t="s">
        <v>43</v>
      </c>
      <c r="F7108"/>
    </row>
    <row r="7109" spans="1:6" x14ac:dyDescent="0.25">
      <c r="A7109" t="s">
        <v>2235</v>
      </c>
      <c r="B7109" t="s">
        <v>2239</v>
      </c>
      <c r="C7109">
        <v>7.4442458128458151</v>
      </c>
      <c r="D7109" s="4" t="s">
        <v>10</v>
      </c>
      <c r="E7109" s="4" t="s">
        <v>92</v>
      </c>
      <c r="F7109"/>
    </row>
    <row r="7110" spans="1:6" x14ac:dyDescent="0.25">
      <c r="A7110" t="s">
        <v>2235</v>
      </c>
      <c r="B7110" t="s">
        <v>233</v>
      </c>
      <c r="C7110">
        <v>7.4120611294744139</v>
      </c>
      <c r="D7110" s="4" t="s">
        <v>10</v>
      </c>
      <c r="E7110" s="4" t="s">
        <v>97</v>
      </c>
      <c r="F7110"/>
    </row>
    <row r="7111" spans="1:6" x14ac:dyDescent="0.25">
      <c r="A7111" t="s">
        <v>2235</v>
      </c>
      <c r="B7111" t="s">
        <v>2240</v>
      </c>
      <c r="C7111">
        <v>7.4007801190647244</v>
      </c>
      <c r="D7111" s="4" t="s">
        <v>7</v>
      </c>
      <c r="E7111" s="4" t="s">
        <v>98</v>
      </c>
      <c r="F7111"/>
    </row>
    <row r="7112" spans="1:6" x14ac:dyDescent="0.25">
      <c r="A7112" t="s">
        <v>2235</v>
      </c>
      <c r="B7112" t="s">
        <v>2241</v>
      </c>
      <c r="C7112">
        <v>7.3772990232152011</v>
      </c>
      <c r="D7112" s="4" t="s">
        <v>7</v>
      </c>
      <c r="E7112" s="4" t="s">
        <v>98</v>
      </c>
      <c r="F7112"/>
    </row>
    <row r="7113" spans="1:6" x14ac:dyDescent="0.25">
      <c r="A7113" t="s">
        <v>2235</v>
      </c>
      <c r="B7113" t="s">
        <v>242</v>
      </c>
      <c r="C7113">
        <v>7.36506456679819</v>
      </c>
      <c r="D7113" s="4" t="s">
        <v>31</v>
      </c>
      <c r="E7113" s="4" t="s">
        <v>32</v>
      </c>
      <c r="F7113"/>
    </row>
    <row r="7114" spans="1:6" x14ac:dyDescent="0.25">
      <c r="A7114" t="s">
        <v>2235</v>
      </c>
      <c r="B7114" t="s">
        <v>517</v>
      </c>
      <c r="C7114">
        <v>7.36506456679819</v>
      </c>
      <c r="D7114" s="4" t="s">
        <v>10</v>
      </c>
      <c r="E7114" s="4" t="s">
        <v>17</v>
      </c>
      <c r="F7114"/>
    </row>
    <row r="7115" spans="1:6" x14ac:dyDescent="0.25">
      <c r="A7115" t="s">
        <v>2235</v>
      </c>
      <c r="B7115" t="s">
        <v>2242</v>
      </c>
      <c r="C7115">
        <v>7.3524754394901697</v>
      </c>
      <c r="D7115" s="4" t="s">
        <v>42</v>
      </c>
      <c r="E7115" s="4" t="s">
        <v>124</v>
      </c>
      <c r="F7115"/>
    </row>
    <row r="7116" spans="1:6" x14ac:dyDescent="0.25">
      <c r="A7116" t="s">
        <v>2235</v>
      </c>
      <c r="B7116" t="s">
        <v>1180</v>
      </c>
      <c r="C7116">
        <v>7.3395104623258014</v>
      </c>
      <c r="D7116" s="4" t="s">
        <v>42</v>
      </c>
      <c r="E7116" s="4" t="s">
        <v>45</v>
      </c>
      <c r="F7116"/>
    </row>
    <row r="7117" spans="1:6" x14ac:dyDescent="0.25">
      <c r="A7117" t="s">
        <v>2235</v>
      </c>
      <c r="B7117" t="s">
        <v>1045</v>
      </c>
      <c r="C7117">
        <v>7.3395104623258014</v>
      </c>
      <c r="D7117" s="4" t="s">
        <v>31</v>
      </c>
      <c r="E7117" s="4" t="s">
        <v>32</v>
      </c>
      <c r="F7117"/>
    </row>
    <row r="7118" spans="1:6" x14ac:dyDescent="0.25">
      <c r="A7118" t="s">
        <v>2235</v>
      </c>
      <c r="B7118" t="s">
        <v>1348</v>
      </c>
      <c r="C7118">
        <v>7.3123582162821874</v>
      </c>
      <c r="D7118" s="4" t="s">
        <v>42</v>
      </c>
      <c r="E7118" s="4" t="s">
        <v>124</v>
      </c>
      <c r="F7118"/>
    </row>
    <row r="7119" spans="1:6" x14ac:dyDescent="0.25">
      <c r="A7119" t="s">
        <v>2235</v>
      </c>
      <c r="B7119" t="s">
        <v>560</v>
      </c>
      <c r="C7119">
        <v>7.28339452034687</v>
      </c>
      <c r="D7119" s="4" t="s">
        <v>7</v>
      </c>
      <c r="E7119" s="4" t="s">
        <v>125</v>
      </c>
      <c r="F7119"/>
    </row>
    <row r="7120" spans="1:6" x14ac:dyDescent="0.25">
      <c r="A7120" t="s">
        <v>2235</v>
      </c>
      <c r="B7120" t="s">
        <v>2041</v>
      </c>
      <c r="C7120">
        <v>7.2523602866069012</v>
      </c>
      <c r="D7120" s="4" t="s">
        <v>7</v>
      </c>
      <c r="E7120" s="4" t="s">
        <v>98</v>
      </c>
      <c r="F7120"/>
    </row>
    <row r="7121" spans="1:6" x14ac:dyDescent="0.25">
      <c r="A7121" t="s">
        <v>2235</v>
      </c>
      <c r="B7121" t="s">
        <v>2024</v>
      </c>
      <c r="C7121">
        <v>7.2359698704187325</v>
      </c>
      <c r="D7121" s="4" t="s">
        <v>7</v>
      </c>
      <c r="E7121" s="4" t="s">
        <v>98</v>
      </c>
      <c r="F7121"/>
    </row>
    <row r="7122" spans="1:6" x14ac:dyDescent="0.25">
      <c r="A7122" t="s">
        <v>2235</v>
      </c>
      <c r="B7122" t="s">
        <v>2243</v>
      </c>
      <c r="C7122">
        <v>7.2012077641595207</v>
      </c>
      <c r="D7122" s="4" t="s">
        <v>31</v>
      </c>
      <c r="E7122" s="4" t="s">
        <v>32</v>
      </c>
      <c r="F7122"/>
    </row>
    <row r="7123" spans="1:6" x14ac:dyDescent="0.25">
      <c r="A7123" t="s">
        <v>2235</v>
      </c>
      <c r="B7123" t="s">
        <v>224</v>
      </c>
      <c r="C7123">
        <v>7.2012077641595207</v>
      </c>
      <c r="D7123" s="4" t="s">
        <v>42</v>
      </c>
      <c r="E7123" s="4" t="s">
        <v>45</v>
      </c>
      <c r="F7123"/>
    </row>
    <row r="7124" spans="1:6" x14ac:dyDescent="0.25">
      <c r="A7124" t="s">
        <v>2235</v>
      </c>
      <c r="B7124" t="s">
        <v>2244</v>
      </c>
      <c r="C7124">
        <v>7.1827243584655074</v>
      </c>
      <c r="D7124" s="4" t="s">
        <v>7</v>
      </c>
      <c r="E7124" s="4" t="s">
        <v>8</v>
      </c>
      <c r="F7124"/>
    </row>
    <row r="7125" spans="1:6" x14ac:dyDescent="0.25">
      <c r="A7125" t="s">
        <v>2235</v>
      </c>
      <c r="B7125" t="s">
        <v>2245</v>
      </c>
      <c r="C7125">
        <v>7.1827243584655074</v>
      </c>
      <c r="D7125" s="4" t="s">
        <v>42</v>
      </c>
      <c r="E7125" s="4" t="s">
        <v>124</v>
      </c>
      <c r="F7125"/>
    </row>
    <row r="7126" spans="1:6" x14ac:dyDescent="0.25">
      <c r="A7126" t="s">
        <v>2235</v>
      </c>
      <c r="B7126" t="s">
        <v>440</v>
      </c>
      <c r="C7126">
        <v>7.1827243584655074</v>
      </c>
      <c r="D7126" s="4" t="s">
        <v>42</v>
      </c>
      <c r="E7126" s="4" t="s">
        <v>124</v>
      </c>
      <c r="F7126"/>
    </row>
    <row r="7127" spans="1:6" x14ac:dyDescent="0.25">
      <c r="A7127" t="s">
        <v>2235</v>
      </c>
      <c r="B7127" t="s">
        <v>178</v>
      </c>
      <c r="C7127">
        <v>7.1827243584655074</v>
      </c>
      <c r="D7127" s="4" t="s">
        <v>10</v>
      </c>
      <c r="E7127" s="4" t="s">
        <v>97</v>
      </c>
      <c r="F7127"/>
    </row>
    <row r="7128" spans="1:6" x14ac:dyDescent="0.25">
      <c r="A7128" t="s">
        <v>2235</v>
      </c>
      <c r="B7128" t="s">
        <v>677</v>
      </c>
      <c r="C7128">
        <v>7.1634192032701209</v>
      </c>
      <c r="D7128" s="4" t="s">
        <v>31</v>
      </c>
      <c r="E7128" s="4" t="s">
        <v>32</v>
      </c>
      <c r="F7128"/>
    </row>
    <row r="7129" spans="1:6" x14ac:dyDescent="0.25">
      <c r="A7129" t="s">
        <v>2235</v>
      </c>
      <c r="B7129" t="s">
        <v>2246</v>
      </c>
      <c r="C7129">
        <v>7.1634192032701209</v>
      </c>
      <c r="D7129" s="4" t="s">
        <v>42</v>
      </c>
      <c r="E7129" s="4" t="s">
        <v>124</v>
      </c>
      <c r="F7129"/>
    </row>
    <row r="7130" spans="1:6" x14ac:dyDescent="0.25">
      <c r="A7130" t="s">
        <v>2235</v>
      </c>
      <c r="B7130" t="s">
        <v>176</v>
      </c>
      <c r="C7130">
        <v>7.1220265181118956</v>
      </c>
      <c r="D7130" s="4" t="s">
        <v>10</v>
      </c>
      <c r="E7130" s="4" t="s">
        <v>13</v>
      </c>
      <c r="F7130"/>
    </row>
    <row r="7131" spans="1:6" x14ac:dyDescent="0.25">
      <c r="A7131" t="s">
        <v>2235</v>
      </c>
      <c r="B7131" t="s">
        <v>521</v>
      </c>
      <c r="C7131">
        <v>7.1220265181118956</v>
      </c>
      <c r="D7131" s="4" t="s">
        <v>10</v>
      </c>
      <c r="E7131" s="4" t="s">
        <v>92</v>
      </c>
      <c r="F7131"/>
    </row>
    <row r="7132" spans="1:6" x14ac:dyDescent="0.25">
      <c r="A7132" t="s">
        <v>2235</v>
      </c>
      <c r="B7132" t="s">
        <v>2247</v>
      </c>
      <c r="C7132">
        <v>7.1220265181118956</v>
      </c>
      <c r="D7132" s="4" t="s">
        <v>7</v>
      </c>
      <c r="E7132" s="4" t="s">
        <v>125</v>
      </c>
      <c r="F7132"/>
    </row>
    <row r="7133" spans="1:6" x14ac:dyDescent="0.25">
      <c r="A7133" t="s">
        <v>2235</v>
      </c>
      <c r="B7133" t="s">
        <v>1117</v>
      </c>
      <c r="C7133">
        <v>7.0997501234007432</v>
      </c>
      <c r="D7133" s="4" t="s">
        <v>10</v>
      </c>
      <c r="E7133" s="4" t="s">
        <v>97</v>
      </c>
      <c r="F7133"/>
    </row>
    <row r="7134" spans="1:6" x14ac:dyDescent="0.25">
      <c r="A7134" t="s">
        <v>2235</v>
      </c>
      <c r="B7134" t="s">
        <v>2248</v>
      </c>
      <c r="C7134">
        <v>7.0762690275512199</v>
      </c>
      <c r="D7134" s="4" t="s">
        <v>42</v>
      </c>
      <c r="E7134" s="4" t="s">
        <v>124</v>
      </c>
      <c r="F7134"/>
    </row>
    <row r="7135" spans="1:6" x14ac:dyDescent="0.25">
      <c r="A7135" t="s">
        <v>2235</v>
      </c>
      <c r="B7135" t="s">
        <v>2249</v>
      </c>
      <c r="C7135">
        <v>7.0762690275512199</v>
      </c>
      <c r="D7135" s="4" t="s">
        <v>42</v>
      </c>
      <c r="E7135" s="4" t="s">
        <v>124</v>
      </c>
      <c r="F7135"/>
    </row>
    <row r="7136" spans="1:6" x14ac:dyDescent="0.25">
      <c r="A7136" t="s">
        <v>2235</v>
      </c>
      <c r="B7136" t="s">
        <v>2250</v>
      </c>
      <c r="C7136">
        <v>7.0762690275512199</v>
      </c>
      <c r="D7136" s="4" t="s">
        <v>42</v>
      </c>
      <c r="E7136" s="4" t="s">
        <v>124</v>
      </c>
      <c r="F7136"/>
    </row>
    <row r="7137" spans="1:6" x14ac:dyDescent="0.25">
      <c r="A7137" t="s">
        <v>2235</v>
      </c>
      <c r="B7137" t="s">
        <v>2251</v>
      </c>
      <c r="C7137">
        <v>7.0514454438261884</v>
      </c>
      <c r="D7137" s="4" t="s">
        <v>42</v>
      </c>
      <c r="E7137" s="4" t="s">
        <v>124</v>
      </c>
      <c r="F7137"/>
    </row>
    <row r="7138" spans="1:6" x14ac:dyDescent="0.25">
      <c r="A7138" t="s">
        <v>2235</v>
      </c>
      <c r="B7138" t="s">
        <v>2252</v>
      </c>
      <c r="C7138">
        <v>7.0514454438261884</v>
      </c>
      <c r="D7138" s="4" t="s">
        <v>31</v>
      </c>
      <c r="E7138" s="4" t="s">
        <v>32</v>
      </c>
      <c r="F7138"/>
    </row>
    <row r="7139" spans="1:6" x14ac:dyDescent="0.25">
      <c r="A7139" t="s">
        <v>2235</v>
      </c>
      <c r="B7139" t="s">
        <v>1667</v>
      </c>
      <c r="C7139">
        <v>7.0514454438261884</v>
      </c>
      <c r="D7139" s="4" t="s">
        <v>10</v>
      </c>
      <c r="E7139" s="4" t="s">
        <v>17</v>
      </c>
      <c r="F7139"/>
    </row>
    <row r="7140" spans="1:6" x14ac:dyDescent="0.25">
      <c r="A7140" t="s">
        <v>2235</v>
      </c>
      <c r="B7140" t="s">
        <v>1195</v>
      </c>
      <c r="C7140">
        <v>7.0251165051038393</v>
      </c>
      <c r="D7140" s="4" t="s">
        <v>42</v>
      </c>
      <c r="E7140" s="4" t="s">
        <v>148</v>
      </c>
      <c r="F7140"/>
    </row>
    <row r="7141" spans="1:6" x14ac:dyDescent="0.25">
      <c r="A7141" t="s">
        <v>2235</v>
      </c>
      <c r="B7141" t="s">
        <v>131</v>
      </c>
      <c r="C7141">
        <v>6.9970877815035957</v>
      </c>
      <c r="D7141" s="4" t="s">
        <v>31</v>
      </c>
      <c r="E7141" s="4" t="s">
        <v>80</v>
      </c>
      <c r="F7141"/>
    </row>
    <row r="7142" spans="1:6" x14ac:dyDescent="0.25">
      <c r="A7142" t="s">
        <v>2235</v>
      </c>
      <c r="B7142" t="s">
        <v>2253</v>
      </c>
      <c r="C7142">
        <v>6.9970877815035957</v>
      </c>
      <c r="D7142" s="4" t="s">
        <v>10</v>
      </c>
      <c r="E7142" s="4" t="s">
        <v>13</v>
      </c>
      <c r="F7142"/>
    </row>
    <row r="7143" spans="1:6" x14ac:dyDescent="0.25">
      <c r="A7143" t="s">
        <v>2235</v>
      </c>
      <c r="B7143" t="s">
        <v>2254</v>
      </c>
      <c r="C7143">
        <v>6.9349398747547513</v>
      </c>
      <c r="D7143" s="4" t="s">
        <v>31</v>
      </c>
      <c r="E7143" s="4" t="s">
        <v>32</v>
      </c>
      <c r="F7143"/>
    </row>
    <row r="7144" spans="1:6" x14ac:dyDescent="0.25">
      <c r="A7144" t="s">
        <v>2235</v>
      </c>
      <c r="B7144" t="s">
        <v>554</v>
      </c>
      <c r="C7144">
        <v>6.9349398747547513</v>
      </c>
      <c r="D7144" s="4" t="s">
        <v>10</v>
      </c>
      <c r="E7144" s="4" t="s">
        <v>131</v>
      </c>
      <c r="F7144"/>
    </row>
    <row r="7145" spans="1:6" x14ac:dyDescent="0.25">
      <c r="A7145" t="s">
        <v>2235</v>
      </c>
      <c r="B7145" t="s">
        <v>903</v>
      </c>
      <c r="C7145">
        <v>6.9001777684955394</v>
      </c>
      <c r="D7145" s="4" t="s">
        <v>10</v>
      </c>
      <c r="E7145" s="4" t="s">
        <v>131</v>
      </c>
      <c r="F7145"/>
    </row>
    <row r="7146" spans="1:6" x14ac:dyDescent="0.25">
      <c r="A7146" t="s">
        <v>2235</v>
      </c>
      <c r="B7146" t="s">
        <v>1923</v>
      </c>
      <c r="C7146">
        <v>6.9001777684955394</v>
      </c>
      <c r="D7146" s="4" t="s">
        <v>7</v>
      </c>
      <c r="E7146" s="4" t="s">
        <v>98</v>
      </c>
      <c r="F7146"/>
    </row>
    <row r="7147" spans="1:6" x14ac:dyDescent="0.25">
      <c r="A7147" t="s">
        <v>2235</v>
      </c>
      <c r="B7147" t="s">
        <v>94</v>
      </c>
      <c r="C7147">
        <v>6.8623892076061397</v>
      </c>
      <c r="D7147" s="4" t="s">
        <v>42</v>
      </c>
      <c r="E7147" s="4" t="s">
        <v>124</v>
      </c>
      <c r="F7147"/>
    </row>
    <row r="7148" spans="1:6" x14ac:dyDescent="0.25">
      <c r="A7148" t="s">
        <v>2235</v>
      </c>
      <c r="B7148" t="s">
        <v>2255</v>
      </c>
      <c r="C7148">
        <v>6.8623892076061397</v>
      </c>
      <c r="D7148" s="4" t="s">
        <v>42</v>
      </c>
      <c r="E7148" s="4" t="s">
        <v>124</v>
      </c>
      <c r="F7148"/>
    </row>
    <row r="7149" spans="1:6" x14ac:dyDescent="0.25">
      <c r="A7149" t="s">
        <v>2235</v>
      </c>
      <c r="B7149" t="s">
        <v>1266</v>
      </c>
      <c r="C7149">
        <v>6.8209965224479143</v>
      </c>
      <c r="D7149" s="4" t="s">
        <v>10</v>
      </c>
      <c r="E7149" s="4" t="s">
        <v>131</v>
      </c>
      <c r="F7149"/>
    </row>
    <row r="7150" spans="1:6" x14ac:dyDescent="0.25">
      <c r="A7150" t="s">
        <v>2235</v>
      </c>
      <c r="B7150" t="s">
        <v>52</v>
      </c>
      <c r="C7150">
        <v>6.8209965224479143</v>
      </c>
      <c r="D7150" s="4" t="s">
        <v>42</v>
      </c>
      <c r="E7150" s="4" t="s">
        <v>124</v>
      </c>
      <c r="F7150"/>
    </row>
    <row r="7151" spans="1:6" x14ac:dyDescent="0.25">
      <c r="A7151" t="s">
        <v>2235</v>
      </c>
      <c r="B7151" t="s">
        <v>1660</v>
      </c>
      <c r="C7151">
        <v>6.8209965224479143</v>
      </c>
      <c r="D7151" s="4" t="s">
        <v>10</v>
      </c>
      <c r="E7151" s="4" t="s">
        <v>13</v>
      </c>
      <c r="F7151"/>
    </row>
    <row r="7152" spans="1:6" x14ac:dyDescent="0.25">
      <c r="A7152" t="s">
        <v>2256</v>
      </c>
      <c r="B7152" t="s">
        <v>2257</v>
      </c>
      <c r="C7152">
        <v>7.861272943708645</v>
      </c>
      <c r="D7152" s="4" t="s">
        <v>10</v>
      </c>
      <c r="E7152" s="4" t="s">
        <v>13</v>
      </c>
      <c r="F7152"/>
    </row>
    <row r="7153" spans="1:6" x14ac:dyDescent="0.25">
      <c r="A7153" t="s">
        <v>2256</v>
      </c>
      <c r="B7153" t="s">
        <v>254</v>
      </c>
      <c r="C7153">
        <v>7.6827349487058765</v>
      </c>
      <c r="D7153" s="4" t="s">
        <v>7</v>
      </c>
      <c r="E7153" s="4" t="s">
        <v>8</v>
      </c>
      <c r="F7153"/>
    </row>
    <row r="7154" spans="1:6" x14ac:dyDescent="0.25">
      <c r="A7154" t="s">
        <v>2256</v>
      </c>
      <c r="B7154" t="s">
        <v>1895</v>
      </c>
      <c r="C7154">
        <v>7.6442766968867009</v>
      </c>
      <c r="D7154" s="4" t="s">
        <v>31</v>
      </c>
      <c r="E7154" s="4" t="s">
        <v>32</v>
      </c>
      <c r="F7154"/>
    </row>
    <row r="7155" spans="1:6" x14ac:dyDescent="0.25">
      <c r="A7155" t="s">
        <v>2256</v>
      </c>
      <c r="B7155" t="s">
        <v>527</v>
      </c>
      <c r="C7155">
        <v>7.5453513926433189</v>
      </c>
      <c r="D7155" s="4" t="s">
        <v>10</v>
      </c>
      <c r="E7155" s="4" t="s">
        <v>92</v>
      </c>
      <c r="F7155"/>
    </row>
    <row r="7156" spans="1:6" x14ac:dyDescent="0.25">
      <c r="A7156" t="s">
        <v>2256</v>
      </c>
      <c r="B7156" t="s">
        <v>535</v>
      </c>
      <c r="C7156">
        <v>7.5351322274616326</v>
      </c>
      <c r="D7156" s="4" t="s">
        <v>10</v>
      </c>
      <c r="E7156" s="4" t="s">
        <v>17</v>
      </c>
      <c r="F7156"/>
    </row>
    <row r="7157" spans="1:6" x14ac:dyDescent="0.25">
      <c r="A7157" t="s">
        <v>2256</v>
      </c>
      <c r="B7157" t="s">
        <v>2258</v>
      </c>
      <c r="C7157">
        <v>7.5029475440902313</v>
      </c>
      <c r="D7157" s="4" t="s">
        <v>10</v>
      </c>
      <c r="E7157" s="4" t="s">
        <v>13</v>
      </c>
      <c r="F7157"/>
    </row>
    <row r="7158" spans="1:6" x14ac:dyDescent="0.25">
      <c r="A7158" t="s">
        <v>2256</v>
      </c>
      <c r="B7158" t="s">
        <v>433</v>
      </c>
      <c r="C7158">
        <v>7.1906365380165616</v>
      </c>
      <c r="D7158" s="4" t="s">
        <v>31</v>
      </c>
      <c r="E7158" s="4" t="s">
        <v>32</v>
      </c>
      <c r="F7158"/>
    </row>
    <row r="7159" spans="1:6" x14ac:dyDescent="0.25">
      <c r="A7159" t="s">
        <v>2256</v>
      </c>
      <c r="B7159" t="s">
        <v>1631</v>
      </c>
      <c r="C7159">
        <v>7.1671554421670383</v>
      </c>
      <c r="D7159" s="4" t="s">
        <v>7</v>
      </c>
      <c r="E7159" s="4" t="s">
        <v>8</v>
      </c>
      <c r="F7159"/>
    </row>
    <row r="7160" spans="1:6" x14ac:dyDescent="0.25">
      <c r="A7160" t="s">
        <v>2256</v>
      </c>
      <c r="B7160" t="s">
        <v>517</v>
      </c>
      <c r="C7160">
        <v>7.1160029197196577</v>
      </c>
      <c r="D7160" s="4" t="s">
        <v>10</v>
      </c>
      <c r="E7160" s="4" t="s">
        <v>13</v>
      </c>
      <c r="F7160"/>
    </row>
    <row r="7161" spans="1:6" x14ac:dyDescent="0.25">
      <c r="A7161" t="s">
        <v>2256</v>
      </c>
      <c r="B7161" t="s">
        <v>233</v>
      </c>
      <c r="C7161">
        <v>7.087974196119414</v>
      </c>
      <c r="D7161" s="4" t="s">
        <v>7</v>
      </c>
      <c r="E7161" s="4" t="s">
        <v>8</v>
      </c>
      <c r="F7161"/>
    </row>
    <row r="7162" spans="1:6" x14ac:dyDescent="0.25">
      <c r="A7162" t="s">
        <v>2256</v>
      </c>
      <c r="B7162" t="s">
        <v>345</v>
      </c>
      <c r="C7162">
        <v>7.0258262893705696</v>
      </c>
      <c r="D7162" s="4" t="s">
        <v>10</v>
      </c>
      <c r="E7162" s="4" t="s">
        <v>13</v>
      </c>
      <c r="F7162"/>
    </row>
    <row r="7163" spans="1:6" x14ac:dyDescent="0.25">
      <c r="A7163" t="s">
        <v>2256</v>
      </c>
      <c r="B7163" t="s">
        <v>176</v>
      </c>
      <c r="C7163">
        <v>6.9532756222219572</v>
      </c>
      <c r="D7163" s="4" t="s">
        <v>10</v>
      </c>
      <c r="E7163" s="4" t="s">
        <v>13</v>
      </c>
      <c r="F7163"/>
    </row>
    <row r="7164" spans="1:6" x14ac:dyDescent="0.25">
      <c r="A7164" t="s">
        <v>2256</v>
      </c>
      <c r="B7164" t="s">
        <v>306</v>
      </c>
      <c r="C7164">
        <v>6.9532756222219572</v>
      </c>
      <c r="D7164" s="4" t="s">
        <v>10</v>
      </c>
      <c r="E7164" s="4" t="s">
        <v>13</v>
      </c>
      <c r="F7164"/>
    </row>
    <row r="7165" spans="1:6" x14ac:dyDescent="0.25">
      <c r="A7165" t="s">
        <v>2256</v>
      </c>
      <c r="B7165" t="s">
        <v>1117</v>
      </c>
      <c r="C7165">
        <v>6.9118829370637327</v>
      </c>
      <c r="D7165" s="4" t="s">
        <v>7</v>
      </c>
      <c r="E7165" s="4" t="s">
        <v>125</v>
      </c>
      <c r="F7165"/>
    </row>
    <row r="7166" spans="1:6" x14ac:dyDescent="0.25">
      <c r="A7166" t="s">
        <v>2256</v>
      </c>
      <c r="B7166" t="s">
        <v>2259</v>
      </c>
      <c r="C7166">
        <v>6.9118829370637327</v>
      </c>
      <c r="D7166" s="4" t="s">
        <v>31</v>
      </c>
      <c r="E7166" s="4" t="s">
        <v>32</v>
      </c>
      <c r="F7166"/>
    </row>
    <row r="7167" spans="1:6" x14ac:dyDescent="0.25">
      <c r="A7167" t="s">
        <v>2256</v>
      </c>
      <c r="B7167" t="s">
        <v>230</v>
      </c>
      <c r="C7167">
        <v>6.866125446503057</v>
      </c>
      <c r="D7167" s="4" t="s">
        <v>7</v>
      </c>
      <c r="E7167" s="4" t="s">
        <v>8</v>
      </c>
      <c r="F7167"/>
    </row>
    <row r="7168" spans="1:6" x14ac:dyDescent="0.25">
      <c r="A7168" t="s">
        <v>2256</v>
      </c>
      <c r="B7168" t="s">
        <v>2260</v>
      </c>
      <c r="C7168">
        <v>6.8149729240556765</v>
      </c>
      <c r="D7168" s="4" t="s">
        <v>7</v>
      </c>
      <c r="E7168" s="4" t="s">
        <v>8</v>
      </c>
      <c r="F7168"/>
    </row>
    <row r="7169" spans="1:6" x14ac:dyDescent="0.25">
      <c r="A7169" t="s">
        <v>2256</v>
      </c>
      <c r="B7169" t="s">
        <v>1183</v>
      </c>
      <c r="C7169">
        <v>6.8149729240556765</v>
      </c>
      <c r="D7169" s="4" t="s">
        <v>31</v>
      </c>
      <c r="E7169" s="4" t="s">
        <v>32</v>
      </c>
      <c r="F7169"/>
    </row>
    <row r="7170" spans="1:6" x14ac:dyDescent="0.25">
      <c r="A7170" t="s">
        <v>2256</v>
      </c>
      <c r="B7170" t="s">
        <v>1188</v>
      </c>
      <c r="C7170">
        <v>6.8149729240556765</v>
      </c>
      <c r="D7170" s="4" t="s">
        <v>31</v>
      </c>
      <c r="E7170" s="4" t="s">
        <v>32</v>
      </c>
      <c r="F7170"/>
    </row>
    <row r="7171" spans="1:6" x14ac:dyDescent="0.25">
      <c r="A7171" t="s">
        <v>2256</v>
      </c>
      <c r="B7171" t="s">
        <v>73</v>
      </c>
      <c r="C7171">
        <v>6.8149729240556765</v>
      </c>
      <c r="D7171" s="4" t="s">
        <v>10</v>
      </c>
      <c r="E7171" s="4" t="s">
        <v>11</v>
      </c>
      <c r="F7171"/>
    </row>
    <row r="7172" spans="1:6" x14ac:dyDescent="0.25">
      <c r="A7172" t="s">
        <v>2256</v>
      </c>
      <c r="B7172" t="s">
        <v>247</v>
      </c>
      <c r="C7172">
        <v>6.7569809770779896</v>
      </c>
      <c r="D7172" s="4" t="s">
        <v>7</v>
      </c>
      <c r="E7172" s="4" t="s">
        <v>8</v>
      </c>
      <c r="F7172"/>
    </row>
    <row r="7173" spans="1:6" x14ac:dyDescent="0.25">
      <c r="A7173" t="s">
        <v>2256</v>
      </c>
      <c r="B7173" t="s">
        <v>141</v>
      </c>
      <c r="C7173">
        <v>6.7569809770779896</v>
      </c>
      <c r="D7173" s="4" t="s">
        <v>7</v>
      </c>
      <c r="E7173" s="4" t="s">
        <v>125</v>
      </c>
      <c r="F7173"/>
    </row>
    <row r="7174" spans="1:6" x14ac:dyDescent="0.25">
      <c r="A7174" t="s">
        <v>2256</v>
      </c>
      <c r="B7174" t="s">
        <v>533</v>
      </c>
      <c r="C7174">
        <v>6.7569809770779896</v>
      </c>
      <c r="D7174" s="4" t="s">
        <v>10</v>
      </c>
      <c r="E7174" s="4" t="s">
        <v>11</v>
      </c>
      <c r="F7174"/>
    </row>
    <row r="7175" spans="1:6" x14ac:dyDescent="0.25">
      <c r="A7175" t="s">
        <v>2256</v>
      </c>
      <c r="B7175" t="s">
        <v>307</v>
      </c>
      <c r="C7175">
        <v>6.7569809770779896</v>
      </c>
      <c r="D7175" s="4" t="s">
        <v>10</v>
      </c>
      <c r="E7175" s="4" t="s">
        <v>17</v>
      </c>
      <c r="F7175"/>
    </row>
    <row r="7176" spans="1:6" x14ac:dyDescent="0.25">
      <c r="A7176" t="s">
        <v>2256</v>
      </c>
      <c r="B7176" t="s">
        <v>310</v>
      </c>
      <c r="C7176">
        <v>6.7569809770779896</v>
      </c>
      <c r="D7176" s="4" t="s">
        <v>10</v>
      </c>
      <c r="E7176" s="4" t="s">
        <v>17</v>
      </c>
      <c r="F7176"/>
    </row>
    <row r="7177" spans="1:6" x14ac:dyDescent="0.25">
      <c r="A7177" t="s">
        <v>2256</v>
      </c>
      <c r="B7177" t="s">
        <v>2261</v>
      </c>
      <c r="C7177">
        <v>6.7569809770779896</v>
      </c>
      <c r="D7177" s="4" t="s">
        <v>7</v>
      </c>
      <c r="E7177" s="4" t="s">
        <v>8</v>
      </c>
      <c r="F7177"/>
    </row>
    <row r="7178" spans="1:6" x14ac:dyDescent="0.25">
      <c r="A7178" t="s">
        <v>2256</v>
      </c>
      <c r="B7178" t="s">
        <v>1667</v>
      </c>
      <c r="C7178">
        <v>6.6900341874473765</v>
      </c>
      <c r="D7178" s="4" t="s">
        <v>10</v>
      </c>
      <c r="E7178" s="4" t="s">
        <v>17</v>
      </c>
      <c r="F7178"/>
    </row>
    <row r="7179" spans="1:6" x14ac:dyDescent="0.25">
      <c r="A7179" t="s">
        <v>2256</v>
      </c>
      <c r="B7179" t="s">
        <v>1011</v>
      </c>
      <c r="C7179">
        <v>6.6900341874473765</v>
      </c>
      <c r="D7179" s="4" t="s">
        <v>10</v>
      </c>
      <c r="E7179" s="4" t="s">
        <v>11</v>
      </c>
      <c r="F7179"/>
    </row>
    <row r="7180" spans="1:6" x14ac:dyDescent="0.25">
      <c r="A7180" t="s">
        <v>2256</v>
      </c>
      <c r="B7180" t="s">
        <v>1452</v>
      </c>
      <c r="C7180">
        <v>6.6900341874473765</v>
      </c>
      <c r="D7180" s="4" t="s">
        <v>10</v>
      </c>
      <c r="E7180" s="4" t="s">
        <v>131</v>
      </c>
      <c r="F7180"/>
    </row>
    <row r="7181" spans="1:6" x14ac:dyDescent="0.25">
      <c r="A7181" t="s">
        <v>2256</v>
      </c>
      <c r="B7181" t="s">
        <v>427</v>
      </c>
      <c r="C7181">
        <v>6.6900341874473765</v>
      </c>
      <c r="D7181" s="4" t="s">
        <v>10</v>
      </c>
      <c r="E7181" s="4" t="s">
        <v>17</v>
      </c>
      <c r="F7181"/>
    </row>
    <row r="7182" spans="1:6" x14ac:dyDescent="0.25">
      <c r="A7182" t="s">
        <v>2256</v>
      </c>
      <c r="B7182" t="s">
        <v>2262</v>
      </c>
      <c r="C7182">
        <v>6.6900341874473765</v>
      </c>
      <c r="D7182" s="4" t="s">
        <v>10</v>
      </c>
      <c r="E7182" s="4" t="s">
        <v>11</v>
      </c>
      <c r="F7182"/>
    </row>
    <row r="7183" spans="1:6" x14ac:dyDescent="0.25">
      <c r="A7183" t="s">
        <v>2256</v>
      </c>
      <c r="B7183" t="s">
        <v>6</v>
      </c>
      <c r="C7183">
        <v>6.6900341874473765</v>
      </c>
      <c r="D7183" s="4" t="s">
        <v>10</v>
      </c>
      <c r="E7183" s="4" t="s">
        <v>17</v>
      </c>
      <c r="F7183"/>
    </row>
    <row r="7184" spans="1:6" x14ac:dyDescent="0.25">
      <c r="A7184" t="s">
        <v>2256</v>
      </c>
      <c r="B7184" t="s">
        <v>1839</v>
      </c>
      <c r="C7184">
        <v>6.6900341874473765</v>
      </c>
      <c r="D7184" s="4" t="s">
        <v>10</v>
      </c>
      <c r="E7184" s="4" t="s">
        <v>13</v>
      </c>
      <c r="F7184"/>
    </row>
    <row r="7185" spans="1:6" x14ac:dyDescent="0.25">
      <c r="A7185" t="s">
        <v>2256</v>
      </c>
      <c r="B7185" t="s">
        <v>1325</v>
      </c>
      <c r="C7185">
        <v>6.6108529413997514</v>
      </c>
      <c r="D7185" s="4" t="s">
        <v>10</v>
      </c>
      <c r="E7185" s="4" t="s">
        <v>13</v>
      </c>
      <c r="F7185"/>
    </row>
    <row r="7186" spans="1:6" x14ac:dyDescent="0.25">
      <c r="A7186" t="s">
        <v>2256</v>
      </c>
      <c r="B7186" t="s">
        <v>178</v>
      </c>
      <c r="C7186">
        <v>6.6108529413997514</v>
      </c>
      <c r="D7186" s="4" t="s">
        <v>10</v>
      </c>
      <c r="E7186" s="4" t="s">
        <v>97</v>
      </c>
      <c r="F7186"/>
    </row>
    <row r="7187" spans="1:6" x14ac:dyDescent="0.25">
      <c r="A7187" t="s">
        <v>2256</v>
      </c>
      <c r="B7187" t="s">
        <v>2263</v>
      </c>
      <c r="C7187">
        <v>6.6108529413997514</v>
      </c>
      <c r="D7187" s="4" t="s">
        <v>10</v>
      </c>
      <c r="E7187" s="4" t="s">
        <v>97</v>
      </c>
      <c r="F7187"/>
    </row>
    <row r="7188" spans="1:6" x14ac:dyDescent="0.25">
      <c r="A7188" t="s">
        <v>2256</v>
      </c>
      <c r="B7188" t="s">
        <v>236</v>
      </c>
      <c r="C7188">
        <v>6.6108529413997514</v>
      </c>
      <c r="D7188" s="4" t="s">
        <v>10</v>
      </c>
      <c r="E7188" s="4" t="s">
        <v>13</v>
      </c>
      <c r="F7188"/>
    </row>
    <row r="7189" spans="1:6" x14ac:dyDescent="0.25">
      <c r="A7189" t="s">
        <v>2256</v>
      </c>
      <c r="B7189" t="s">
        <v>1432</v>
      </c>
      <c r="C7189">
        <v>6.6108529413997514</v>
      </c>
      <c r="D7189" s="4" t="s">
        <v>42</v>
      </c>
      <c r="E7189" s="4" t="s">
        <v>124</v>
      </c>
      <c r="F7189"/>
    </row>
    <row r="7190" spans="1:6" x14ac:dyDescent="0.25">
      <c r="A7190" t="s">
        <v>2256</v>
      </c>
      <c r="B7190" t="s">
        <v>1971</v>
      </c>
      <c r="C7190">
        <v>6.6108529413997514</v>
      </c>
      <c r="D7190" s="4" t="s">
        <v>10</v>
      </c>
      <c r="E7190" s="4" t="s">
        <v>11</v>
      </c>
      <c r="F7190"/>
    </row>
    <row r="7191" spans="1:6" x14ac:dyDescent="0.25">
      <c r="A7191" t="s">
        <v>2256</v>
      </c>
      <c r="B7191" t="s">
        <v>2264</v>
      </c>
      <c r="C7191">
        <v>6.6108529413997514</v>
      </c>
      <c r="D7191" s="4" t="s">
        <v>42</v>
      </c>
      <c r="E7191" s="4" t="s">
        <v>151</v>
      </c>
      <c r="F7191"/>
    </row>
    <row r="7192" spans="1:6" x14ac:dyDescent="0.25">
      <c r="A7192" t="s">
        <v>2256</v>
      </c>
      <c r="B7192" t="s">
        <v>204</v>
      </c>
      <c r="C7192">
        <v>6.5139429283916952</v>
      </c>
      <c r="D7192" s="4" t="s">
        <v>10</v>
      </c>
      <c r="E7192" s="4" t="s">
        <v>13</v>
      </c>
      <c r="F7192"/>
    </row>
    <row r="7193" spans="1:6" x14ac:dyDescent="0.25">
      <c r="A7193" t="s">
        <v>2256</v>
      </c>
      <c r="B7193" t="s">
        <v>1079</v>
      </c>
      <c r="C7193">
        <v>6.5139429283916952</v>
      </c>
      <c r="D7193" s="4" t="s">
        <v>10</v>
      </c>
      <c r="E7193" s="4" t="s">
        <v>13</v>
      </c>
      <c r="F7193"/>
    </row>
    <row r="7194" spans="1:6" x14ac:dyDescent="0.25">
      <c r="A7194" t="s">
        <v>2256</v>
      </c>
      <c r="B7194" t="s">
        <v>27</v>
      </c>
      <c r="C7194">
        <v>6.5139429283916952</v>
      </c>
      <c r="D7194" s="4" t="s">
        <v>10</v>
      </c>
      <c r="E7194" s="4" t="s">
        <v>13</v>
      </c>
      <c r="F7194"/>
    </row>
    <row r="7195" spans="1:6" x14ac:dyDescent="0.25">
      <c r="A7195" t="s">
        <v>2256</v>
      </c>
      <c r="B7195" t="s">
        <v>2265</v>
      </c>
      <c r="C7195">
        <v>6.5139429283916952</v>
      </c>
      <c r="D7195" s="4" t="s">
        <v>10</v>
      </c>
      <c r="E7195" s="4" t="s">
        <v>13</v>
      </c>
      <c r="F7195"/>
    </row>
    <row r="7196" spans="1:6" x14ac:dyDescent="0.25">
      <c r="A7196" t="s">
        <v>2256</v>
      </c>
      <c r="B7196" t="s">
        <v>9</v>
      </c>
      <c r="C7196">
        <v>6.5139429283916952</v>
      </c>
      <c r="D7196" s="4" t="s">
        <v>10</v>
      </c>
      <c r="E7196" s="4" t="s">
        <v>11</v>
      </c>
      <c r="F7196"/>
    </row>
    <row r="7197" spans="1:6" x14ac:dyDescent="0.25">
      <c r="A7197" t="s">
        <v>2256</v>
      </c>
      <c r="B7197" t="s">
        <v>685</v>
      </c>
      <c r="C7197">
        <v>6.5139429283916952</v>
      </c>
      <c r="D7197" s="4" t="s">
        <v>42</v>
      </c>
      <c r="E7197" s="4" t="s">
        <v>124</v>
      </c>
      <c r="F7197"/>
    </row>
    <row r="7198" spans="1:6" x14ac:dyDescent="0.25">
      <c r="A7198" t="s">
        <v>2256</v>
      </c>
      <c r="B7198" t="s">
        <v>866</v>
      </c>
      <c r="C7198">
        <v>6.5139429283916952</v>
      </c>
      <c r="D7198" s="4" t="s">
        <v>10</v>
      </c>
      <c r="E7198" s="4" t="s">
        <v>11</v>
      </c>
      <c r="F7198"/>
    </row>
    <row r="7199" spans="1:6" x14ac:dyDescent="0.25">
      <c r="A7199" t="s">
        <v>2256</v>
      </c>
      <c r="B7199" t="s">
        <v>2266</v>
      </c>
      <c r="C7199">
        <v>6.5139429283916952</v>
      </c>
      <c r="D7199" s="4" t="s">
        <v>42</v>
      </c>
      <c r="E7199" s="4" t="s">
        <v>45</v>
      </c>
      <c r="F7199"/>
    </row>
    <row r="7200" spans="1:6" x14ac:dyDescent="0.25">
      <c r="A7200" t="s">
        <v>2256</v>
      </c>
      <c r="B7200" t="s">
        <v>1329</v>
      </c>
      <c r="C7200">
        <v>6.5139429283916952</v>
      </c>
      <c r="D7200" s="4" t="s">
        <v>10</v>
      </c>
      <c r="E7200" s="4" t="s">
        <v>17</v>
      </c>
      <c r="F7200"/>
    </row>
    <row r="7201" spans="1:6" x14ac:dyDescent="0.25">
      <c r="A7201" t="s">
        <v>2256</v>
      </c>
      <c r="B7201" t="s">
        <v>1123</v>
      </c>
      <c r="C7201">
        <v>6.5139429283916952</v>
      </c>
      <c r="D7201" s="4" t="s">
        <v>10</v>
      </c>
      <c r="E7201" s="4" t="s">
        <v>92</v>
      </c>
      <c r="F7201"/>
    </row>
    <row r="7202" spans="1:6" x14ac:dyDescent="0.25">
      <c r="A7202" t="s">
        <v>304</v>
      </c>
      <c r="B7202" t="s">
        <v>96</v>
      </c>
      <c r="C7202">
        <v>8.3724996415581749</v>
      </c>
      <c r="D7202" s="4" t="s">
        <v>42</v>
      </c>
      <c r="E7202" s="4" t="s">
        <v>148</v>
      </c>
      <c r="F7202"/>
    </row>
    <row r="7203" spans="1:6" x14ac:dyDescent="0.25">
      <c r="A7203" t="s">
        <v>304</v>
      </c>
      <c r="B7203" t="s">
        <v>294</v>
      </c>
      <c r="C7203">
        <v>8.2933183955105498</v>
      </c>
      <c r="D7203" s="4" t="s">
        <v>10</v>
      </c>
      <c r="E7203" s="4" t="s">
        <v>11</v>
      </c>
      <c r="F7203"/>
    </row>
    <row r="7204" spans="1:6" x14ac:dyDescent="0.25">
      <c r="A7204" t="s">
        <v>304</v>
      </c>
      <c r="B7204" t="s">
        <v>293</v>
      </c>
      <c r="C7204">
        <v>8.2007297562851367</v>
      </c>
      <c r="D7204" s="4" t="s">
        <v>42</v>
      </c>
      <c r="E7204" s="4" t="s">
        <v>148</v>
      </c>
      <c r="F7204"/>
    </row>
    <row r="7205" spans="1:6" x14ac:dyDescent="0.25">
      <c r="A7205" t="s">
        <v>304</v>
      </c>
      <c r="B7205" t="s">
        <v>347</v>
      </c>
      <c r="C7205">
        <v>8.0714696458941937</v>
      </c>
      <c r="D7205" s="4" t="s">
        <v>10</v>
      </c>
      <c r="E7205" s="4" t="s">
        <v>17</v>
      </c>
      <c r="F7205"/>
    </row>
    <row r="7206" spans="1:6" x14ac:dyDescent="0.25">
      <c r="A7206" t="s">
        <v>304</v>
      </c>
      <c r="B7206" t="s">
        <v>271</v>
      </c>
      <c r="C7206">
        <v>8.0597312426229504</v>
      </c>
      <c r="D7206" s="4" t="s">
        <v>10</v>
      </c>
      <c r="E7206" s="4" t="s">
        <v>13</v>
      </c>
      <c r="F7206"/>
    </row>
    <row r="7207" spans="1:6" x14ac:dyDescent="0.25">
      <c r="A7207" t="s">
        <v>304</v>
      </c>
      <c r="B7207" t="s">
        <v>153</v>
      </c>
      <c r="C7207">
        <v>7.9445964095086943</v>
      </c>
      <c r="D7207" s="4" t="s">
        <v>7</v>
      </c>
      <c r="E7207" s="4" t="s">
        <v>125</v>
      </c>
      <c r="F7207"/>
    </row>
    <row r="7208" spans="1:6" x14ac:dyDescent="0.25">
      <c r="A7208" t="s">
        <v>304</v>
      </c>
      <c r="B7208" t="s">
        <v>1471</v>
      </c>
      <c r="C7208">
        <v>7.9367710719967377</v>
      </c>
      <c r="D7208" s="4" t="s">
        <v>42</v>
      </c>
      <c r="E7208" s="4" t="s">
        <v>124</v>
      </c>
      <c r="F7208"/>
    </row>
    <row r="7209" spans="1:6" x14ac:dyDescent="0.25">
      <c r="A7209" t="s">
        <v>304</v>
      </c>
      <c r="B7209" t="s">
        <v>1644</v>
      </c>
      <c r="C7209">
        <v>7.912411726137293</v>
      </c>
      <c r="D7209" s="4" t="s">
        <v>10</v>
      </c>
      <c r="E7209" s="4" t="s">
        <v>17</v>
      </c>
      <c r="F7209"/>
    </row>
    <row r="7210" spans="1:6" x14ac:dyDescent="0.25">
      <c r="A7210" t="s">
        <v>304</v>
      </c>
      <c r="B7210" t="s">
        <v>147</v>
      </c>
      <c r="C7210">
        <v>7.8866044625310074</v>
      </c>
      <c r="D7210" s="4" t="s">
        <v>42</v>
      </c>
      <c r="E7210" s="4" t="s">
        <v>124</v>
      </c>
      <c r="F7210"/>
    </row>
    <row r="7211" spans="1:6" x14ac:dyDescent="0.25">
      <c r="A7211" t="s">
        <v>304</v>
      </c>
      <c r="B7211" t="s">
        <v>2267</v>
      </c>
      <c r="C7211">
        <v>7.8776496198780812</v>
      </c>
      <c r="D7211" s="4" t="s">
        <v>7</v>
      </c>
      <c r="E7211" s="4" t="s">
        <v>8</v>
      </c>
      <c r="F7211"/>
    </row>
    <row r="7212" spans="1:6" x14ac:dyDescent="0.25">
      <c r="A7212" t="s">
        <v>304</v>
      </c>
      <c r="B7212" t="s">
        <v>374</v>
      </c>
      <c r="C7212">
        <v>7.8591662141840679</v>
      </c>
      <c r="D7212" s="4" t="s">
        <v>10</v>
      </c>
      <c r="E7212" s="4" t="s">
        <v>17</v>
      </c>
      <c r="F7212"/>
    </row>
    <row r="7213" spans="1:6" x14ac:dyDescent="0.25">
      <c r="A7213" t="s">
        <v>304</v>
      </c>
      <c r="B7213" t="s">
        <v>675</v>
      </c>
      <c r="C7213">
        <v>7.8496208962778375</v>
      </c>
      <c r="D7213" s="4" t="s">
        <v>10</v>
      </c>
      <c r="E7213" s="4" t="s">
        <v>17</v>
      </c>
      <c r="F7213"/>
    </row>
    <row r="7214" spans="1:6" x14ac:dyDescent="0.25">
      <c r="A7214" t="s">
        <v>304</v>
      </c>
      <c r="B7214" t="s">
        <v>219</v>
      </c>
      <c r="C7214">
        <v>7.7984683738304561</v>
      </c>
      <c r="D7214" s="4" t="s">
        <v>10</v>
      </c>
      <c r="E7214" s="4" t="s">
        <v>17</v>
      </c>
      <c r="F7214"/>
    </row>
    <row r="7215" spans="1:6" x14ac:dyDescent="0.25">
      <c r="A7215" t="s">
        <v>304</v>
      </c>
      <c r="B7215" t="s">
        <v>101</v>
      </c>
      <c r="C7215">
        <v>7.7984683738304561</v>
      </c>
      <c r="D7215" s="4" t="s">
        <v>10</v>
      </c>
      <c r="E7215" s="4" t="s">
        <v>13</v>
      </c>
      <c r="F7215"/>
    </row>
    <row r="7216" spans="1:6" x14ac:dyDescent="0.25">
      <c r="A7216" t="s">
        <v>304</v>
      </c>
      <c r="B7216" t="s">
        <v>120</v>
      </c>
      <c r="C7216">
        <v>7.7527108832697813</v>
      </c>
      <c r="D7216" s="4" t="s">
        <v>10</v>
      </c>
      <c r="E7216" s="4" t="s">
        <v>13</v>
      </c>
      <c r="F7216"/>
    </row>
    <row r="7217" spans="1:6" x14ac:dyDescent="0.25">
      <c r="A7217" t="s">
        <v>304</v>
      </c>
      <c r="B7217" t="s">
        <v>1541</v>
      </c>
      <c r="C7217">
        <v>7.7527108832697813</v>
      </c>
      <c r="D7217" s="4" t="s">
        <v>42</v>
      </c>
      <c r="E7217" s="4" t="s">
        <v>45</v>
      </c>
      <c r="F7217"/>
    </row>
    <row r="7218" spans="1:6" x14ac:dyDescent="0.25">
      <c r="A7218" t="s">
        <v>304</v>
      </c>
      <c r="B7218" t="s">
        <v>295</v>
      </c>
      <c r="C7218">
        <v>7.6877700763367667</v>
      </c>
      <c r="D7218" s="4" t="s">
        <v>10</v>
      </c>
      <c r="E7218" s="4" t="s">
        <v>97</v>
      </c>
      <c r="F7218"/>
    </row>
    <row r="7219" spans="1:6" x14ac:dyDescent="0.25">
      <c r="A7219" t="s">
        <v>304</v>
      </c>
      <c r="B7219" t="s">
        <v>133</v>
      </c>
      <c r="C7219">
        <v>7.6588063804014501</v>
      </c>
      <c r="D7219" s="4" t="s">
        <v>10</v>
      </c>
      <c r="E7219" s="4" t="s">
        <v>13</v>
      </c>
      <c r="F7219"/>
    </row>
    <row r="7220" spans="1:6" x14ac:dyDescent="0.25">
      <c r="A7220" t="s">
        <v>304</v>
      </c>
      <c r="B7220" t="s">
        <v>36</v>
      </c>
      <c r="C7220">
        <v>7.6588063804014501</v>
      </c>
      <c r="D7220" s="4" t="s">
        <v>42</v>
      </c>
      <c r="E7220" s="4" t="s">
        <v>43</v>
      </c>
      <c r="F7220"/>
    </row>
    <row r="7221" spans="1:6" x14ac:dyDescent="0.25">
      <c r="A7221" t="s">
        <v>304</v>
      </c>
      <c r="B7221" t="s">
        <v>140</v>
      </c>
      <c r="C7221">
        <v>7.6588063804014501</v>
      </c>
      <c r="D7221" s="4" t="s">
        <v>42</v>
      </c>
      <c r="E7221" s="4" t="s">
        <v>45</v>
      </c>
      <c r="F7221"/>
    </row>
    <row r="7222" spans="1:6" x14ac:dyDescent="0.25">
      <c r="A7222" t="s">
        <v>304</v>
      </c>
      <c r="B7222" t="s">
        <v>18</v>
      </c>
      <c r="C7222">
        <v>7.643566413844713</v>
      </c>
      <c r="D7222" s="4" t="s">
        <v>42</v>
      </c>
      <c r="E7222" s="4" t="s">
        <v>43</v>
      </c>
      <c r="F7222"/>
    </row>
    <row r="7223" spans="1:6" x14ac:dyDescent="0.25">
      <c r="A7223" t="s">
        <v>304</v>
      </c>
      <c r="B7223" t="s">
        <v>384</v>
      </c>
      <c r="C7223">
        <v>7.643566413844713</v>
      </c>
      <c r="D7223" s="4" t="s">
        <v>31</v>
      </c>
      <c r="E7223" s="4" t="s">
        <v>32</v>
      </c>
      <c r="F7223"/>
    </row>
    <row r="7224" spans="1:6" x14ac:dyDescent="0.25">
      <c r="A7224" t="s">
        <v>304</v>
      </c>
      <c r="B7224" t="s">
        <v>100</v>
      </c>
      <c r="C7224">
        <v>7.6277721466614814</v>
      </c>
      <c r="D7224" s="4" t="s">
        <v>42</v>
      </c>
      <c r="E7224" s="4" t="s">
        <v>43</v>
      </c>
      <c r="F7224"/>
    </row>
    <row r="7225" spans="1:6" x14ac:dyDescent="0.25">
      <c r="A7225" t="s">
        <v>304</v>
      </c>
      <c r="B7225" t="s">
        <v>1254</v>
      </c>
      <c r="C7225">
        <v>7.6277721466614814</v>
      </c>
      <c r="D7225" s="4" t="s">
        <v>10</v>
      </c>
      <c r="E7225" s="4" t="s">
        <v>13</v>
      </c>
      <c r="F7225"/>
    </row>
    <row r="7226" spans="1:6" x14ac:dyDescent="0.25">
      <c r="A7226" t="s">
        <v>304</v>
      </c>
      <c r="B7226" t="s">
        <v>1631</v>
      </c>
      <c r="C7226">
        <v>7.6277721466614814</v>
      </c>
      <c r="D7226" s="4" t="s">
        <v>10</v>
      </c>
      <c r="E7226" s="4" t="s">
        <v>97</v>
      </c>
      <c r="F7226"/>
    </row>
    <row r="7227" spans="1:6" x14ac:dyDescent="0.25">
      <c r="A7227" t="s">
        <v>304</v>
      </c>
      <c r="B7227" t="s">
        <v>1694</v>
      </c>
      <c r="C7227">
        <v>7.6277721466614814</v>
      </c>
      <c r="D7227" s="4" t="s">
        <v>42</v>
      </c>
      <c r="E7227" s="4" t="s">
        <v>45</v>
      </c>
      <c r="F7227"/>
    </row>
    <row r="7228" spans="1:6" x14ac:dyDescent="0.25">
      <c r="A7228" t="s">
        <v>304</v>
      </c>
      <c r="B7228" t="s">
        <v>533</v>
      </c>
      <c r="C7228">
        <v>7.6113817304733118</v>
      </c>
      <c r="D7228" s="4" t="s">
        <v>10</v>
      </c>
      <c r="E7228" s="4" t="s">
        <v>11</v>
      </c>
      <c r="F7228"/>
    </row>
    <row r="7229" spans="1:6" x14ac:dyDescent="0.25">
      <c r="A7229" t="s">
        <v>304</v>
      </c>
      <c r="B7229" t="s">
        <v>306</v>
      </c>
      <c r="C7229">
        <v>7.6113817304733118</v>
      </c>
      <c r="D7229" s="4" t="s">
        <v>10</v>
      </c>
      <c r="E7229" s="4" t="s">
        <v>13</v>
      </c>
      <c r="F7229"/>
    </row>
    <row r="7230" spans="1:6" x14ac:dyDescent="0.25">
      <c r="A7230" t="s">
        <v>304</v>
      </c>
      <c r="B7230" t="s">
        <v>317</v>
      </c>
      <c r="C7230">
        <v>7.6113817304733118</v>
      </c>
      <c r="D7230" s="4" t="s">
        <v>10</v>
      </c>
      <c r="E7230" s="4" t="s">
        <v>131</v>
      </c>
      <c r="F7230"/>
    </row>
    <row r="7231" spans="1:6" x14ac:dyDescent="0.25">
      <c r="A7231" t="s">
        <v>304</v>
      </c>
      <c r="B7231" t="s">
        <v>238</v>
      </c>
      <c r="C7231">
        <v>7.594348391174532</v>
      </c>
      <c r="D7231" s="4" t="s">
        <v>42</v>
      </c>
      <c r="E7231" s="4" t="s">
        <v>43</v>
      </c>
      <c r="F7231"/>
    </row>
    <row r="7232" spans="1:6" x14ac:dyDescent="0.25">
      <c r="A7232" t="s">
        <v>304</v>
      </c>
      <c r="B7232" t="s">
        <v>308</v>
      </c>
      <c r="C7232">
        <v>7.594348391174532</v>
      </c>
      <c r="D7232" s="4" t="s">
        <v>10</v>
      </c>
      <c r="E7232" s="4" t="s">
        <v>17</v>
      </c>
      <c r="F7232"/>
    </row>
    <row r="7233" spans="1:6" x14ac:dyDescent="0.25">
      <c r="A7233" t="s">
        <v>304</v>
      </c>
      <c r="B7233" t="s">
        <v>2231</v>
      </c>
      <c r="C7233">
        <v>7.594348391174532</v>
      </c>
      <c r="D7233" s="4" t="s">
        <v>10</v>
      </c>
      <c r="E7233" s="4" t="s">
        <v>17</v>
      </c>
      <c r="F7233"/>
    </row>
    <row r="7234" spans="1:6" x14ac:dyDescent="0.25">
      <c r="A7234" t="s">
        <v>304</v>
      </c>
      <c r="B7234" t="s">
        <v>1385</v>
      </c>
      <c r="C7234">
        <v>7.594348391174532</v>
      </c>
      <c r="D7234" s="4" t="s">
        <v>10</v>
      </c>
      <c r="E7234" s="4" t="s">
        <v>17</v>
      </c>
      <c r="F7234"/>
    </row>
    <row r="7235" spans="1:6" x14ac:dyDescent="0.25">
      <c r="A7235" t="s">
        <v>304</v>
      </c>
      <c r="B7235" t="s">
        <v>176</v>
      </c>
      <c r="C7235">
        <v>7.5766196242141</v>
      </c>
      <c r="D7235" s="4" t="s">
        <v>10</v>
      </c>
      <c r="E7235" s="4" t="s">
        <v>13</v>
      </c>
      <c r="F7235"/>
    </row>
    <row r="7236" spans="1:6" x14ac:dyDescent="0.25">
      <c r="A7236" t="s">
        <v>304</v>
      </c>
      <c r="B7236" t="s">
        <v>113</v>
      </c>
      <c r="C7236">
        <v>7.5766196242141</v>
      </c>
      <c r="D7236" s="4" t="s">
        <v>31</v>
      </c>
      <c r="E7236" s="4" t="s">
        <v>32</v>
      </c>
      <c r="F7236"/>
    </row>
    <row r="7237" spans="1:6" x14ac:dyDescent="0.25">
      <c r="A7237" t="s">
        <v>304</v>
      </c>
      <c r="B7237" t="s">
        <v>2268</v>
      </c>
      <c r="C7237">
        <v>7.5766196242141</v>
      </c>
      <c r="D7237" s="4" t="s">
        <v>7</v>
      </c>
      <c r="E7237" s="4" t="s">
        <v>15</v>
      </c>
      <c r="F7237"/>
    </row>
    <row r="7238" spans="1:6" x14ac:dyDescent="0.25">
      <c r="A7238" t="s">
        <v>304</v>
      </c>
      <c r="B7238" t="s">
        <v>212</v>
      </c>
      <c r="C7238">
        <v>7.5581362185200867</v>
      </c>
      <c r="D7238" s="4" t="s">
        <v>42</v>
      </c>
      <c r="E7238" s="4" t="s">
        <v>45</v>
      </c>
      <c r="F7238"/>
    </row>
    <row r="7239" spans="1:6" x14ac:dyDescent="0.25">
      <c r="A7239" t="s">
        <v>304</v>
      </c>
      <c r="B7239" t="s">
        <v>141</v>
      </c>
      <c r="C7239">
        <v>7.5388310633247002</v>
      </c>
      <c r="D7239" s="4" t="s">
        <v>10</v>
      </c>
      <c r="E7239" s="4" t="s">
        <v>97</v>
      </c>
      <c r="F7239"/>
    </row>
    <row r="7240" spans="1:6" x14ac:dyDescent="0.25">
      <c r="A7240" t="s">
        <v>304</v>
      </c>
      <c r="B7240" t="s">
        <v>136</v>
      </c>
      <c r="C7240">
        <v>7.5388310633247002</v>
      </c>
      <c r="D7240" s="4" t="s">
        <v>10</v>
      </c>
      <c r="E7240" s="4" t="s">
        <v>13</v>
      </c>
      <c r="F7240"/>
    </row>
    <row r="7241" spans="1:6" x14ac:dyDescent="0.25">
      <c r="A7241" t="s">
        <v>304</v>
      </c>
      <c r="B7241" t="s">
        <v>33</v>
      </c>
      <c r="C7241">
        <v>7.5388310633247002</v>
      </c>
      <c r="D7241" s="4" t="s">
        <v>42</v>
      </c>
      <c r="E7241" s="4" t="s">
        <v>43</v>
      </c>
      <c r="F7241"/>
    </row>
    <row r="7242" spans="1:6" x14ac:dyDescent="0.25">
      <c r="A7242" t="s">
        <v>304</v>
      </c>
      <c r="B7242" t="s">
        <v>1974</v>
      </c>
      <c r="C7242">
        <v>7.5388310633247002</v>
      </c>
      <c r="D7242" s="4" t="s">
        <v>10</v>
      </c>
      <c r="E7242" s="4" t="s">
        <v>11</v>
      </c>
      <c r="F7242"/>
    </row>
    <row r="7243" spans="1:6" x14ac:dyDescent="0.25">
      <c r="A7243" t="s">
        <v>304</v>
      </c>
      <c r="B7243" t="s">
        <v>143</v>
      </c>
      <c r="C7243">
        <v>7.5388310633247002</v>
      </c>
      <c r="D7243" s="4" t="s">
        <v>10</v>
      </c>
      <c r="E7243" s="4" t="s">
        <v>13</v>
      </c>
      <c r="F7243"/>
    </row>
    <row r="7244" spans="1:6" x14ac:dyDescent="0.25">
      <c r="A7244" t="s">
        <v>304</v>
      </c>
      <c r="B7244" t="s">
        <v>709</v>
      </c>
      <c r="C7244">
        <v>7.5388310633247002</v>
      </c>
      <c r="D7244" s="4" t="s">
        <v>42</v>
      </c>
      <c r="E7244" s="4" t="s">
        <v>45</v>
      </c>
      <c r="F7244"/>
    </row>
    <row r="7245" spans="1:6" x14ac:dyDescent="0.25">
      <c r="A7245" t="s">
        <v>304</v>
      </c>
      <c r="B7245" t="s">
        <v>1697</v>
      </c>
      <c r="C7245">
        <v>7.5388310633247002</v>
      </c>
      <c r="D7245" s="4" t="s">
        <v>10</v>
      </c>
      <c r="E7245" s="4" t="s">
        <v>13</v>
      </c>
      <c r="F7245"/>
    </row>
    <row r="7246" spans="1:6" x14ac:dyDescent="0.25">
      <c r="A7246" t="s">
        <v>304</v>
      </c>
      <c r="B7246" t="s">
        <v>214</v>
      </c>
      <c r="C7246">
        <v>7.5186276772364131</v>
      </c>
      <c r="D7246" s="4" t="s">
        <v>42</v>
      </c>
      <c r="E7246" s="4" t="s">
        <v>124</v>
      </c>
      <c r="F7246"/>
    </row>
    <row r="7247" spans="1:6" x14ac:dyDescent="0.25">
      <c r="A7247" t="s">
        <v>304</v>
      </c>
      <c r="B7247" t="s">
        <v>835</v>
      </c>
      <c r="C7247">
        <v>7.5186276772364131</v>
      </c>
      <c r="D7247" s="4" t="s">
        <v>42</v>
      </c>
      <c r="E7247" s="4" t="s">
        <v>45</v>
      </c>
      <c r="F7247"/>
    </row>
    <row r="7248" spans="1:6" x14ac:dyDescent="0.25">
      <c r="A7248" t="s">
        <v>304</v>
      </c>
      <c r="B7248" t="s">
        <v>453</v>
      </c>
      <c r="C7248">
        <v>7.4974383781664757</v>
      </c>
      <c r="D7248" s="4" t="s">
        <v>10</v>
      </c>
      <c r="E7248" s="4" t="s">
        <v>13</v>
      </c>
      <c r="F7248"/>
    </row>
    <row r="7249" spans="1:6" x14ac:dyDescent="0.25">
      <c r="A7249" t="s">
        <v>304</v>
      </c>
      <c r="B7249" t="s">
        <v>418</v>
      </c>
      <c r="C7249">
        <v>7.4974383781664757</v>
      </c>
      <c r="D7249" s="4" t="s">
        <v>42</v>
      </c>
      <c r="E7249" s="4" t="s">
        <v>45</v>
      </c>
      <c r="F7249"/>
    </row>
    <row r="7250" spans="1:6" x14ac:dyDescent="0.25">
      <c r="A7250" t="s">
        <v>304</v>
      </c>
      <c r="B7250" t="s">
        <v>119</v>
      </c>
      <c r="C7250">
        <v>7.4974383781664757</v>
      </c>
      <c r="D7250" s="4" t="s">
        <v>31</v>
      </c>
      <c r="E7250" s="4" t="s">
        <v>32</v>
      </c>
      <c r="F7250"/>
    </row>
    <row r="7251" spans="1:6" x14ac:dyDescent="0.25">
      <c r="A7251" t="s">
        <v>304</v>
      </c>
      <c r="B7251" t="s">
        <v>641</v>
      </c>
      <c r="C7251">
        <v>7.4974383781664757</v>
      </c>
      <c r="D7251" s="4" t="s">
        <v>42</v>
      </c>
      <c r="E7251" s="4" t="s">
        <v>124</v>
      </c>
      <c r="F7251"/>
    </row>
    <row r="7252" spans="1:6" x14ac:dyDescent="0.25">
      <c r="A7252" t="s">
        <v>2269</v>
      </c>
      <c r="B7252" t="s">
        <v>748</v>
      </c>
      <c r="C7252">
        <v>8.4833937089154254</v>
      </c>
      <c r="D7252" s="4" t="s">
        <v>7</v>
      </c>
      <c r="E7252" s="4" t="s">
        <v>125</v>
      </c>
      <c r="F7252"/>
    </row>
    <row r="7253" spans="1:6" x14ac:dyDescent="0.25">
      <c r="A7253" t="s">
        <v>2269</v>
      </c>
      <c r="B7253" t="s">
        <v>1104</v>
      </c>
      <c r="C7253">
        <v>8.4737423232392448</v>
      </c>
      <c r="D7253" s="4" t="s">
        <v>7</v>
      </c>
      <c r="E7253" s="4" t="s">
        <v>125</v>
      </c>
      <c r="F7253"/>
    </row>
    <row r="7254" spans="1:6" x14ac:dyDescent="0.25">
      <c r="A7254" t="s">
        <v>2269</v>
      </c>
      <c r="B7254" t="s">
        <v>2270</v>
      </c>
      <c r="C7254">
        <v>8.137136173314067</v>
      </c>
      <c r="D7254" s="4" t="s">
        <v>42</v>
      </c>
      <c r="E7254" s="4" t="s">
        <v>148</v>
      </c>
      <c r="F7254"/>
    </row>
    <row r="7255" spans="1:6" x14ac:dyDescent="0.25">
      <c r="A7255" t="s">
        <v>2269</v>
      </c>
      <c r="B7255" t="s">
        <v>671</v>
      </c>
      <c r="C7255">
        <v>8.0558312336365869</v>
      </c>
      <c r="D7255" s="4" t="s">
        <v>10</v>
      </c>
      <c r="E7255" s="4" t="s">
        <v>92</v>
      </c>
      <c r="F7255"/>
    </row>
    <row r="7256" spans="1:6" x14ac:dyDescent="0.25">
      <c r="A7256" t="s">
        <v>2269</v>
      </c>
      <c r="B7256" t="s">
        <v>36</v>
      </c>
      <c r="C7256">
        <v>8.0157140104286047</v>
      </c>
      <c r="D7256" s="4" t="s">
        <v>42</v>
      </c>
      <c r="E7256" s="4" t="s">
        <v>43</v>
      </c>
      <c r="F7256"/>
    </row>
    <row r="7257" spans="1:6" x14ac:dyDescent="0.25">
      <c r="A7257" t="s">
        <v>2269</v>
      </c>
      <c r="B7257" t="s">
        <v>943</v>
      </c>
      <c r="C7257">
        <v>8.0014735713139942</v>
      </c>
      <c r="D7257" s="4" t="s">
        <v>10</v>
      </c>
      <c r="E7257" s="4" t="s">
        <v>13</v>
      </c>
      <c r="F7257"/>
    </row>
    <row r="7258" spans="1:6" x14ac:dyDescent="0.25">
      <c r="A7258" t="s">
        <v>2269</v>
      </c>
      <c r="B7258" t="s">
        <v>2271</v>
      </c>
      <c r="C7258">
        <v>8.0014735713139942</v>
      </c>
      <c r="D7258" s="4" t="s">
        <v>10</v>
      </c>
      <c r="E7258" s="4" t="s">
        <v>17</v>
      </c>
      <c r="F7258"/>
    </row>
    <row r="7259" spans="1:6" x14ac:dyDescent="0.25">
      <c r="A7259" t="s">
        <v>2269</v>
      </c>
      <c r="B7259" t="s">
        <v>2272</v>
      </c>
      <c r="C7259">
        <v>8.0014735713139942</v>
      </c>
      <c r="D7259" s="4" t="s">
        <v>31</v>
      </c>
      <c r="E7259" s="4" t="s">
        <v>32</v>
      </c>
      <c r="F7259"/>
    </row>
    <row r="7260" spans="1:6" x14ac:dyDescent="0.25">
      <c r="A7260" t="s">
        <v>2269</v>
      </c>
      <c r="B7260" t="s">
        <v>308</v>
      </c>
      <c r="C7260">
        <v>7.9867503144932881</v>
      </c>
      <c r="D7260" s="4" t="s">
        <v>10</v>
      </c>
      <c r="E7260" s="4" t="s">
        <v>17</v>
      </c>
      <c r="F7260"/>
    </row>
    <row r="7261" spans="1:6" x14ac:dyDescent="0.25">
      <c r="A7261" t="s">
        <v>2269</v>
      </c>
      <c r="B7261" t="s">
        <v>734</v>
      </c>
      <c r="C7261">
        <v>7.9557160807533194</v>
      </c>
      <c r="D7261" s="4" t="s">
        <v>10</v>
      </c>
      <c r="E7261" s="4" t="s">
        <v>92</v>
      </c>
      <c r="F7261"/>
    </row>
    <row r="7262" spans="1:6" x14ac:dyDescent="0.25">
      <c r="A7262" t="s">
        <v>2269</v>
      </c>
      <c r="B7262" t="s">
        <v>1690</v>
      </c>
      <c r="C7262">
        <v>7.9557160807533194</v>
      </c>
      <c r="D7262" s="4" t="s">
        <v>31</v>
      </c>
      <c r="E7262" s="4" t="s">
        <v>32</v>
      </c>
      <c r="F7262"/>
    </row>
    <row r="7263" spans="1:6" x14ac:dyDescent="0.25">
      <c r="A7263" t="s">
        <v>2269</v>
      </c>
      <c r="B7263" t="s">
        <v>46</v>
      </c>
      <c r="C7263">
        <v>7.92229232526637</v>
      </c>
      <c r="D7263" s="4" t="s">
        <v>10</v>
      </c>
      <c r="E7263" s="4" t="s">
        <v>13</v>
      </c>
      <c r="F7263"/>
    </row>
    <row r="7264" spans="1:6" x14ac:dyDescent="0.25">
      <c r="A7264" t="s">
        <v>2269</v>
      </c>
      <c r="B7264" t="s">
        <v>387</v>
      </c>
      <c r="C7264">
        <v>7.92229232526637</v>
      </c>
      <c r="D7264" s="4" t="s">
        <v>31</v>
      </c>
      <c r="E7264" s="4" t="s">
        <v>32</v>
      </c>
      <c r="F7264"/>
    </row>
    <row r="7265" spans="1:6" x14ac:dyDescent="0.25">
      <c r="A7265" t="s">
        <v>2269</v>
      </c>
      <c r="B7265" t="s">
        <v>665</v>
      </c>
      <c r="C7265">
        <v>7.9045635583059379</v>
      </c>
      <c r="D7265" s="4" t="s">
        <v>10</v>
      </c>
      <c r="E7265" s="4" t="s">
        <v>17</v>
      </c>
      <c r="F7265"/>
    </row>
    <row r="7266" spans="1:6" x14ac:dyDescent="0.25">
      <c r="A7266" t="s">
        <v>2269</v>
      </c>
      <c r="B7266" t="s">
        <v>2273</v>
      </c>
      <c r="C7266">
        <v>7.8465716113282511</v>
      </c>
      <c r="D7266" s="4" t="s">
        <v>10</v>
      </c>
      <c r="E7266" s="4" t="s">
        <v>17</v>
      </c>
      <c r="F7266"/>
    </row>
    <row r="7267" spans="1:6" x14ac:dyDescent="0.25">
      <c r="A7267" t="s">
        <v>2269</v>
      </c>
      <c r="B7267" t="s">
        <v>352</v>
      </c>
      <c r="C7267">
        <v>7.8253823122583128</v>
      </c>
      <c r="D7267" s="4" t="s">
        <v>7</v>
      </c>
      <c r="E7267" s="4" t="s">
        <v>125</v>
      </c>
      <c r="F7267"/>
    </row>
    <row r="7268" spans="1:6" x14ac:dyDescent="0.25">
      <c r="A7268" t="s">
        <v>2269</v>
      </c>
      <c r="B7268" t="s">
        <v>1782</v>
      </c>
      <c r="C7268">
        <v>7.8253823122583128</v>
      </c>
      <c r="D7268" s="4" t="s">
        <v>10</v>
      </c>
      <c r="E7268" s="4" t="s">
        <v>11</v>
      </c>
      <c r="F7268"/>
    </row>
    <row r="7269" spans="1:6" x14ac:dyDescent="0.25">
      <c r="A7269" t="s">
        <v>2269</v>
      </c>
      <c r="B7269" t="s">
        <v>2100</v>
      </c>
      <c r="C7269">
        <v>7.8253823122583128</v>
      </c>
      <c r="D7269" s="4" t="s">
        <v>10</v>
      </c>
      <c r="E7269" s="4" t="s">
        <v>17</v>
      </c>
      <c r="F7269"/>
    </row>
    <row r="7270" spans="1:6" x14ac:dyDescent="0.25">
      <c r="A7270" t="s">
        <v>2269</v>
      </c>
      <c r="B7270" t="s">
        <v>2274</v>
      </c>
      <c r="C7270">
        <v>7.8031059175471613</v>
      </c>
      <c r="D7270" s="4" t="s">
        <v>42</v>
      </c>
      <c r="E7270" s="4" t="s">
        <v>43</v>
      </c>
      <c r="F7270"/>
    </row>
    <row r="7271" spans="1:6" x14ac:dyDescent="0.25">
      <c r="A7271" t="s">
        <v>2269</v>
      </c>
      <c r="B7271" t="s">
        <v>117</v>
      </c>
      <c r="C7271">
        <v>7.779624821697638</v>
      </c>
      <c r="D7271" s="4" t="s">
        <v>10</v>
      </c>
      <c r="E7271" s="4" t="s">
        <v>13</v>
      </c>
      <c r="F7271"/>
    </row>
    <row r="7272" spans="1:6" x14ac:dyDescent="0.25">
      <c r="A7272" t="s">
        <v>2269</v>
      </c>
      <c r="B7272" t="s">
        <v>536</v>
      </c>
      <c r="C7272">
        <v>7.779624821697638</v>
      </c>
      <c r="D7272" s="4" t="s">
        <v>10</v>
      </c>
      <c r="E7272" s="4" t="s">
        <v>92</v>
      </c>
      <c r="F7272"/>
    </row>
    <row r="7273" spans="1:6" x14ac:dyDescent="0.25">
      <c r="A7273" t="s">
        <v>2269</v>
      </c>
      <c r="B7273" t="s">
        <v>100</v>
      </c>
      <c r="C7273">
        <v>7.7548012379726057</v>
      </c>
      <c r="D7273" s="4" t="s">
        <v>42</v>
      </c>
      <c r="E7273" s="4" t="s">
        <v>43</v>
      </c>
      <c r="F7273"/>
    </row>
    <row r="7274" spans="1:6" x14ac:dyDescent="0.25">
      <c r="A7274" t="s">
        <v>2269</v>
      </c>
      <c r="B7274" t="s">
        <v>1758</v>
      </c>
      <c r="C7274">
        <v>7.7548012379726057</v>
      </c>
      <c r="D7274" s="4" t="s">
        <v>42</v>
      </c>
      <c r="E7274" s="4" t="s">
        <v>45</v>
      </c>
      <c r="F7274"/>
    </row>
    <row r="7275" spans="1:6" x14ac:dyDescent="0.25">
      <c r="A7275" t="s">
        <v>2269</v>
      </c>
      <c r="B7275" t="s">
        <v>2275</v>
      </c>
      <c r="C7275">
        <v>7.7284722992502566</v>
      </c>
      <c r="D7275" s="4" t="s">
        <v>10</v>
      </c>
      <c r="E7275" s="4" t="s">
        <v>17</v>
      </c>
      <c r="F7275"/>
    </row>
    <row r="7276" spans="1:6" x14ac:dyDescent="0.25">
      <c r="A7276" t="s">
        <v>2269</v>
      </c>
      <c r="B7276" t="s">
        <v>1150</v>
      </c>
      <c r="C7276">
        <v>7.7284722992502566</v>
      </c>
      <c r="D7276" s="4" t="s">
        <v>10</v>
      </c>
      <c r="E7276" s="4" t="s">
        <v>92</v>
      </c>
      <c r="F7276"/>
    </row>
    <row r="7277" spans="1:6" x14ac:dyDescent="0.25">
      <c r="A7277" t="s">
        <v>2269</v>
      </c>
      <c r="B7277" t="s">
        <v>2276</v>
      </c>
      <c r="C7277">
        <v>7.7284722992502566</v>
      </c>
      <c r="D7277" s="4" t="s">
        <v>10</v>
      </c>
      <c r="E7277" s="4" t="s">
        <v>17</v>
      </c>
      <c r="F7277"/>
    </row>
    <row r="7278" spans="1:6" x14ac:dyDescent="0.25">
      <c r="A7278" t="s">
        <v>2269</v>
      </c>
      <c r="B7278" t="s">
        <v>18</v>
      </c>
      <c r="C7278">
        <v>7.7004435756500129</v>
      </c>
      <c r="D7278" s="4" t="s">
        <v>42</v>
      </c>
      <c r="E7278" s="4" t="s">
        <v>43</v>
      </c>
      <c r="F7278"/>
    </row>
    <row r="7279" spans="1:6" x14ac:dyDescent="0.25">
      <c r="A7279" t="s">
        <v>2269</v>
      </c>
      <c r="B7279" t="s">
        <v>1045</v>
      </c>
      <c r="C7279">
        <v>7.7004435756500129</v>
      </c>
      <c r="D7279" s="4" t="s">
        <v>31</v>
      </c>
      <c r="E7279" s="4" t="s">
        <v>32</v>
      </c>
      <c r="F7279"/>
    </row>
    <row r="7280" spans="1:6" x14ac:dyDescent="0.25">
      <c r="A7280" t="s">
        <v>2269</v>
      </c>
      <c r="B7280" t="s">
        <v>95</v>
      </c>
      <c r="C7280">
        <v>7.7004435756500129</v>
      </c>
      <c r="D7280" s="4" t="s">
        <v>42</v>
      </c>
      <c r="E7280" s="4" t="s">
        <v>151</v>
      </c>
      <c r="F7280"/>
    </row>
    <row r="7281" spans="1:6" x14ac:dyDescent="0.25">
      <c r="A7281" t="s">
        <v>2269</v>
      </c>
      <c r="B7281" t="s">
        <v>2277</v>
      </c>
      <c r="C7281">
        <v>7.7004435756500129</v>
      </c>
      <c r="D7281" s="4" t="s">
        <v>10</v>
      </c>
      <c r="E7281" s="4" t="s">
        <v>92</v>
      </c>
      <c r="F7281"/>
    </row>
    <row r="7282" spans="1:6" x14ac:dyDescent="0.25">
      <c r="A7282" t="s">
        <v>2269</v>
      </c>
      <c r="B7282" t="s">
        <v>2278</v>
      </c>
      <c r="C7282">
        <v>7.7004435756500129</v>
      </c>
      <c r="D7282" s="4" t="s">
        <v>10</v>
      </c>
      <c r="E7282" s="4" t="s">
        <v>92</v>
      </c>
      <c r="F7282"/>
    </row>
    <row r="7283" spans="1:6" x14ac:dyDescent="0.25">
      <c r="A7283" t="s">
        <v>2269</v>
      </c>
      <c r="B7283" t="s">
        <v>2279</v>
      </c>
      <c r="C7283">
        <v>7.7004435756500129</v>
      </c>
      <c r="D7283" s="4" t="s">
        <v>31</v>
      </c>
      <c r="E7283" s="4" t="s">
        <v>32</v>
      </c>
      <c r="F7283"/>
    </row>
    <row r="7284" spans="1:6" x14ac:dyDescent="0.25">
      <c r="A7284" t="s">
        <v>2269</v>
      </c>
      <c r="B7284" t="s">
        <v>935</v>
      </c>
      <c r="C7284">
        <v>7.6704803522725697</v>
      </c>
      <c r="D7284" s="4" t="s">
        <v>10</v>
      </c>
      <c r="E7284" s="4" t="s">
        <v>13</v>
      </c>
      <c r="F7284"/>
    </row>
    <row r="7285" spans="1:6" x14ac:dyDescent="0.25">
      <c r="A7285" t="s">
        <v>2269</v>
      </c>
      <c r="B7285" t="s">
        <v>212</v>
      </c>
      <c r="C7285">
        <v>7.6704803522725697</v>
      </c>
      <c r="D7285" s="4" t="s">
        <v>42</v>
      </c>
      <c r="E7285" s="4" t="s">
        <v>45</v>
      </c>
      <c r="F7285"/>
    </row>
    <row r="7286" spans="1:6" x14ac:dyDescent="0.25">
      <c r="A7286" t="s">
        <v>2269</v>
      </c>
      <c r="B7286" t="s">
        <v>142</v>
      </c>
      <c r="C7286">
        <v>7.6704803522725697</v>
      </c>
      <c r="D7286" s="4" t="s">
        <v>10</v>
      </c>
      <c r="E7286" s="4" t="s">
        <v>13</v>
      </c>
      <c r="F7286"/>
    </row>
    <row r="7287" spans="1:6" x14ac:dyDescent="0.25">
      <c r="A7287" t="s">
        <v>2269</v>
      </c>
      <c r="B7287" t="s">
        <v>1049</v>
      </c>
      <c r="C7287">
        <v>7.6704803522725697</v>
      </c>
      <c r="D7287" s="4" t="s">
        <v>31</v>
      </c>
      <c r="E7287" s="4" t="s">
        <v>32</v>
      </c>
      <c r="F7287"/>
    </row>
    <row r="7288" spans="1:6" x14ac:dyDescent="0.25">
      <c r="A7288" t="s">
        <v>2269</v>
      </c>
      <c r="B7288" t="s">
        <v>481</v>
      </c>
      <c r="C7288">
        <v>7.6382956689011685</v>
      </c>
      <c r="D7288" s="4" t="s">
        <v>10</v>
      </c>
      <c r="E7288" s="4" t="s">
        <v>17</v>
      </c>
      <c r="F7288"/>
    </row>
    <row r="7289" spans="1:6" x14ac:dyDescent="0.25">
      <c r="A7289" t="s">
        <v>2269</v>
      </c>
      <c r="B7289" t="s">
        <v>826</v>
      </c>
      <c r="C7289">
        <v>7.6382956689011685</v>
      </c>
      <c r="D7289" s="4" t="s">
        <v>31</v>
      </c>
      <c r="E7289" s="4" t="s">
        <v>32</v>
      </c>
      <c r="F7289"/>
    </row>
    <row r="7290" spans="1:6" x14ac:dyDescent="0.25">
      <c r="A7290" t="s">
        <v>2269</v>
      </c>
      <c r="B7290" t="s">
        <v>2280</v>
      </c>
      <c r="C7290">
        <v>7.6382956689011685</v>
      </c>
      <c r="D7290" s="4" t="s">
        <v>10</v>
      </c>
      <c r="E7290" s="4" t="s">
        <v>97</v>
      </c>
      <c r="F7290"/>
    </row>
    <row r="7291" spans="1:6" x14ac:dyDescent="0.25">
      <c r="A7291" t="s">
        <v>2269</v>
      </c>
      <c r="B7291" t="s">
        <v>1360</v>
      </c>
      <c r="C7291">
        <v>7.6382956689011685</v>
      </c>
      <c r="D7291" s="4" t="s">
        <v>10</v>
      </c>
      <c r="E7291" s="4" t="s">
        <v>17</v>
      </c>
      <c r="F7291"/>
    </row>
    <row r="7292" spans="1:6" x14ac:dyDescent="0.25">
      <c r="A7292" t="s">
        <v>2269</v>
      </c>
      <c r="B7292" t="s">
        <v>183</v>
      </c>
      <c r="C7292">
        <v>7.6035335626419567</v>
      </c>
      <c r="D7292" s="4" t="s">
        <v>10</v>
      </c>
      <c r="E7292" s="4" t="s">
        <v>13</v>
      </c>
      <c r="F7292"/>
    </row>
    <row r="7293" spans="1:6" x14ac:dyDescent="0.25">
      <c r="A7293" t="s">
        <v>2269</v>
      </c>
      <c r="B7293" t="s">
        <v>390</v>
      </c>
      <c r="C7293">
        <v>7.6035335626419567</v>
      </c>
      <c r="D7293" s="4" t="s">
        <v>10</v>
      </c>
      <c r="E7293" s="4" t="s">
        <v>17</v>
      </c>
      <c r="F7293"/>
    </row>
    <row r="7294" spans="1:6" x14ac:dyDescent="0.25">
      <c r="A7294" t="s">
        <v>2269</v>
      </c>
      <c r="B7294" t="s">
        <v>133</v>
      </c>
      <c r="C7294">
        <v>7.6035335626419567</v>
      </c>
      <c r="D7294" s="4" t="s">
        <v>10</v>
      </c>
      <c r="E7294" s="4" t="s">
        <v>13</v>
      </c>
      <c r="F7294"/>
    </row>
    <row r="7295" spans="1:6" x14ac:dyDescent="0.25">
      <c r="A7295" t="s">
        <v>2269</v>
      </c>
      <c r="B7295" t="s">
        <v>2281</v>
      </c>
      <c r="C7295">
        <v>7.6035335626419567</v>
      </c>
      <c r="D7295" s="4" t="s">
        <v>10</v>
      </c>
      <c r="E7295" s="4" t="s">
        <v>11</v>
      </c>
      <c r="F7295"/>
    </row>
    <row r="7296" spans="1:6" x14ac:dyDescent="0.25">
      <c r="A7296" t="s">
        <v>2269</v>
      </c>
      <c r="B7296" t="s">
        <v>533</v>
      </c>
      <c r="C7296">
        <v>7.5657450017525569</v>
      </c>
      <c r="D7296" s="4" t="s">
        <v>10</v>
      </c>
      <c r="E7296" s="4" t="s">
        <v>11</v>
      </c>
      <c r="F7296"/>
    </row>
    <row r="7297" spans="1:6" x14ac:dyDescent="0.25">
      <c r="A7297" t="s">
        <v>2269</v>
      </c>
      <c r="B7297" t="s">
        <v>2282</v>
      </c>
      <c r="C7297">
        <v>7.5657450017525569</v>
      </c>
      <c r="D7297" s="4" t="s">
        <v>10</v>
      </c>
      <c r="E7297" s="4" t="s">
        <v>13</v>
      </c>
      <c r="F7297"/>
    </row>
    <row r="7298" spans="1:6" x14ac:dyDescent="0.25">
      <c r="A7298" t="s">
        <v>2269</v>
      </c>
      <c r="B7298" t="s">
        <v>2283</v>
      </c>
      <c r="C7298">
        <v>7.5657450017525569</v>
      </c>
      <c r="D7298" s="4" t="s">
        <v>7</v>
      </c>
      <c r="E7298" s="4" t="s">
        <v>8</v>
      </c>
      <c r="F7298"/>
    </row>
    <row r="7299" spans="1:6" x14ac:dyDescent="0.25">
      <c r="A7299" t="s">
        <v>2269</v>
      </c>
      <c r="B7299" t="s">
        <v>1837</v>
      </c>
      <c r="C7299">
        <v>7.5657450017525569</v>
      </c>
      <c r="D7299" s="4" t="s">
        <v>10</v>
      </c>
      <c r="E7299" s="4" t="s">
        <v>17</v>
      </c>
      <c r="F7299"/>
    </row>
    <row r="7300" spans="1:6" x14ac:dyDescent="0.25">
      <c r="A7300" t="s">
        <v>2269</v>
      </c>
      <c r="B7300" t="s">
        <v>710</v>
      </c>
      <c r="C7300">
        <v>7.5657450017525569</v>
      </c>
      <c r="D7300" s="4" t="s">
        <v>10</v>
      </c>
      <c r="E7300" s="4" t="s">
        <v>11</v>
      </c>
      <c r="F7300"/>
    </row>
    <row r="7301" spans="1:6" x14ac:dyDescent="0.25">
      <c r="A7301" t="s">
        <v>2269</v>
      </c>
      <c r="B7301" t="s">
        <v>230</v>
      </c>
      <c r="C7301">
        <v>7.5657450017525569</v>
      </c>
      <c r="D7301" s="4" t="s">
        <v>7</v>
      </c>
      <c r="E7301" s="4" t="s">
        <v>8</v>
      </c>
      <c r="F7301"/>
    </row>
    <row r="7302" spans="1:6" x14ac:dyDescent="0.25">
      <c r="A7302" t="s">
        <v>1800</v>
      </c>
      <c r="B7302" t="s">
        <v>1796</v>
      </c>
      <c r="C7302">
        <v>8.2261247749695805</v>
      </c>
      <c r="D7302" s="4" t="s">
        <v>42</v>
      </c>
      <c r="E7302" s="4" t="s">
        <v>148</v>
      </c>
      <c r="F7302"/>
    </row>
    <row r="7303" spans="1:6" x14ac:dyDescent="0.25">
      <c r="A7303" t="s">
        <v>1800</v>
      </c>
      <c r="B7303" t="s">
        <v>116</v>
      </c>
      <c r="C7303">
        <v>8.1279697697608881</v>
      </c>
      <c r="D7303" s="4" t="s">
        <v>10</v>
      </c>
      <c r="E7303" s="4" t="s">
        <v>13</v>
      </c>
      <c r="F7303"/>
    </row>
    <row r="7304" spans="1:6" x14ac:dyDescent="0.25">
      <c r="A7304" t="s">
        <v>1800</v>
      </c>
      <c r="B7304" t="s">
        <v>1034</v>
      </c>
      <c r="C7304">
        <v>8.0279315716898889</v>
      </c>
      <c r="D7304" s="4" t="s">
        <v>10</v>
      </c>
      <c r="E7304" s="4" t="s">
        <v>13</v>
      </c>
      <c r="F7304"/>
    </row>
    <row r="7305" spans="1:6" x14ac:dyDescent="0.25">
      <c r="A7305" t="s">
        <v>1800</v>
      </c>
      <c r="B7305" t="s">
        <v>28</v>
      </c>
      <c r="C7305">
        <v>7.9601118280328906</v>
      </c>
      <c r="D7305" s="4" t="s">
        <v>10</v>
      </c>
      <c r="E7305" s="4" t="s">
        <v>13</v>
      </c>
      <c r="F7305"/>
    </row>
    <row r="7306" spans="1:6" x14ac:dyDescent="0.25">
      <c r="A7306" t="s">
        <v>1800</v>
      </c>
      <c r="B7306" t="s">
        <v>199</v>
      </c>
      <c r="C7306">
        <v>7.9539515193280721</v>
      </c>
      <c r="D7306" s="4" t="s">
        <v>42</v>
      </c>
      <c r="E7306" s="4" t="s">
        <v>148</v>
      </c>
      <c r="F7306"/>
    </row>
    <row r="7307" spans="1:6" x14ac:dyDescent="0.25">
      <c r="A7307" t="s">
        <v>1800</v>
      </c>
      <c r="B7307" t="s">
        <v>100</v>
      </c>
      <c r="C7307">
        <v>7.8685213240034457</v>
      </c>
      <c r="D7307" s="4" t="s">
        <v>42</v>
      </c>
      <c r="E7307" s="4" t="s">
        <v>43</v>
      </c>
      <c r="F7307"/>
    </row>
    <row r="7308" spans="1:6" x14ac:dyDescent="0.25">
      <c r="A7308" t="s">
        <v>1800</v>
      </c>
      <c r="B7308" t="s">
        <v>1118</v>
      </c>
      <c r="C7308">
        <v>7.8609019271332539</v>
      </c>
      <c r="D7308" s="4" t="s">
        <v>42</v>
      </c>
      <c r="E7308" s="4" t="s">
        <v>148</v>
      </c>
      <c r="F7308"/>
    </row>
    <row r="7309" spans="1:6" x14ac:dyDescent="0.25">
      <c r="A7309" t="s">
        <v>1800</v>
      </c>
      <c r="B7309" t="s">
        <v>230</v>
      </c>
      <c r="C7309">
        <v>7.8570415063200159</v>
      </c>
      <c r="D7309" s="4" t="s">
        <v>42</v>
      </c>
      <c r="E7309" s="4" t="s">
        <v>148</v>
      </c>
      <c r="F7309"/>
    </row>
    <row r="7310" spans="1:6" x14ac:dyDescent="0.25">
      <c r="A7310" t="s">
        <v>1800</v>
      </c>
      <c r="B7310" t="s">
        <v>973</v>
      </c>
      <c r="C7310">
        <v>7.8452499815904577</v>
      </c>
      <c r="D7310" s="4" t="s">
        <v>10</v>
      </c>
      <c r="E7310" s="4" t="s">
        <v>13</v>
      </c>
      <c r="F7310"/>
    </row>
    <row r="7311" spans="1:6" x14ac:dyDescent="0.25">
      <c r="A7311" t="s">
        <v>1800</v>
      </c>
      <c r="B7311" t="s">
        <v>1683</v>
      </c>
      <c r="C7311">
        <v>7.8206607083550068</v>
      </c>
      <c r="D7311" s="4" t="s">
        <v>31</v>
      </c>
      <c r="E7311" s="4" t="s">
        <v>32</v>
      </c>
      <c r="F7311"/>
    </row>
    <row r="7312" spans="1:6" x14ac:dyDescent="0.25">
      <c r="A7312" t="s">
        <v>1800</v>
      </c>
      <c r="B7312" t="s">
        <v>1119</v>
      </c>
      <c r="C7312">
        <v>7.7900947166894028</v>
      </c>
      <c r="D7312" s="4" t="s">
        <v>10</v>
      </c>
      <c r="E7312" s="4" t="s">
        <v>13</v>
      </c>
      <c r="F7312"/>
    </row>
    <row r="7313" spans="1:6" x14ac:dyDescent="0.25">
      <c r="A7313" t="s">
        <v>1800</v>
      </c>
      <c r="B7313" t="s">
        <v>33</v>
      </c>
      <c r="C7313">
        <v>7.7809513372495331</v>
      </c>
      <c r="D7313" s="4" t="s">
        <v>42</v>
      </c>
      <c r="E7313" s="4" t="s">
        <v>43</v>
      </c>
      <c r="F7313"/>
    </row>
    <row r="7314" spans="1:6" x14ac:dyDescent="0.25">
      <c r="A7314" t="s">
        <v>1800</v>
      </c>
      <c r="B7314" t="s">
        <v>36</v>
      </c>
      <c r="C7314">
        <v>7.747342736268453</v>
      </c>
      <c r="D7314" s="4" t="s">
        <v>42</v>
      </c>
      <c r="E7314" s="4" t="s">
        <v>43</v>
      </c>
      <c r="F7314"/>
    </row>
    <row r="7315" spans="1:6" x14ac:dyDescent="0.25">
      <c r="A7315" t="s">
        <v>1800</v>
      </c>
      <c r="B7315" t="s">
        <v>1802</v>
      </c>
      <c r="C7315">
        <v>7.7109134706417777</v>
      </c>
      <c r="D7315" s="4" t="s">
        <v>42</v>
      </c>
      <c r="E7315" s="4" t="s">
        <v>148</v>
      </c>
      <c r="F7315"/>
    </row>
    <row r="7316" spans="1:6" x14ac:dyDescent="0.25">
      <c r="A7316" t="s">
        <v>1800</v>
      </c>
      <c r="B7316" t="s">
        <v>1797</v>
      </c>
      <c r="C7316">
        <v>7.6943142088223162</v>
      </c>
      <c r="D7316" s="4" t="s">
        <v>42</v>
      </c>
      <c r="E7316" s="4" t="s">
        <v>148</v>
      </c>
      <c r="F7316"/>
    </row>
    <row r="7317" spans="1:6" x14ac:dyDescent="0.25">
      <c r="A7317" t="s">
        <v>1800</v>
      </c>
      <c r="B7317" t="s">
        <v>18</v>
      </c>
      <c r="C7317">
        <v>7.6770552033808102</v>
      </c>
      <c r="D7317" s="4" t="s">
        <v>42</v>
      </c>
      <c r="E7317" s="4" t="s">
        <v>43</v>
      </c>
      <c r="F7317"/>
    </row>
    <row r="7318" spans="1:6" x14ac:dyDescent="0.25">
      <c r="A7318" t="s">
        <v>1800</v>
      </c>
      <c r="B7318" t="s">
        <v>184</v>
      </c>
      <c r="C7318">
        <v>7.6770552033808102</v>
      </c>
      <c r="D7318" s="4" t="s">
        <v>31</v>
      </c>
      <c r="E7318" s="4" t="s">
        <v>32</v>
      </c>
      <c r="F7318"/>
    </row>
    <row r="7319" spans="1:6" x14ac:dyDescent="0.25">
      <c r="A7319" t="s">
        <v>1800</v>
      </c>
      <c r="B7319" t="s">
        <v>1798</v>
      </c>
      <c r="C7319">
        <v>7.6711463437702907</v>
      </c>
      <c r="D7319" s="4" t="s">
        <v>7</v>
      </c>
      <c r="E7319" s="4" t="s">
        <v>15</v>
      </c>
      <c r="F7319"/>
    </row>
    <row r="7320" spans="1:6" x14ac:dyDescent="0.25">
      <c r="A7320" t="s">
        <v>1800</v>
      </c>
      <c r="B7320" t="s">
        <v>322</v>
      </c>
      <c r="C7320">
        <v>7.6651559800811029</v>
      </c>
      <c r="D7320" s="4" t="s">
        <v>10</v>
      </c>
      <c r="E7320" s="4" t="s">
        <v>17</v>
      </c>
      <c r="F7320"/>
    </row>
    <row r="7321" spans="1:6" x14ac:dyDescent="0.25">
      <c r="A7321" t="s">
        <v>1800</v>
      </c>
      <c r="B7321" t="s">
        <v>238</v>
      </c>
      <c r="C7321">
        <v>7.6338982863506608</v>
      </c>
      <c r="D7321" s="4" t="s">
        <v>42</v>
      </c>
      <c r="E7321" s="4" t="s">
        <v>43</v>
      </c>
      <c r="F7321"/>
    </row>
    <row r="7322" spans="1:6" x14ac:dyDescent="0.25">
      <c r="A7322" t="s">
        <v>1800</v>
      </c>
      <c r="B7322" t="s">
        <v>1121</v>
      </c>
      <c r="C7322">
        <v>7.5238268272846334</v>
      </c>
      <c r="D7322" s="4" t="s">
        <v>42</v>
      </c>
      <c r="E7322" s="4" t="s">
        <v>45</v>
      </c>
      <c r="F7322"/>
    </row>
    <row r="7323" spans="1:6" x14ac:dyDescent="0.25">
      <c r="A7323" t="s">
        <v>1800</v>
      </c>
      <c r="B7323" t="s">
        <v>543</v>
      </c>
      <c r="C7323">
        <v>7.5067934879858536</v>
      </c>
      <c r="D7323" s="4" t="s">
        <v>42</v>
      </c>
      <c r="E7323" s="4" t="s">
        <v>43</v>
      </c>
      <c r="F7323"/>
    </row>
    <row r="7324" spans="1:6" x14ac:dyDescent="0.25">
      <c r="A7324" t="s">
        <v>1800</v>
      </c>
      <c r="B7324" t="s">
        <v>61</v>
      </c>
      <c r="C7324">
        <v>7.4890647210254215</v>
      </c>
      <c r="D7324" s="4" t="s">
        <v>42</v>
      </c>
      <c r="E7324" s="4" t="s">
        <v>43</v>
      </c>
      <c r="F7324"/>
    </row>
    <row r="7325" spans="1:6" x14ac:dyDescent="0.25">
      <c r="A7325" t="s">
        <v>1800</v>
      </c>
      <c r="B7325" t="s">
        <v>190</v>
      </c>
      <c r="C7325">
        <v>7.4799213415855519</v>
      </c>
      <c r="D7325" s="4" t="s">
        <v>42</v>
      </c>
      <c r="E7325" s="4" t="s">
        <v>43</v>
      </c>
      <c r="F7325"/>
    </row>
    <row r="7326" spans="1:6" x14ac:dyDescent="0.25">
      <c r="A7326" t="s">
        <v>1800</v>
      </c>
      <c r="B7326" t="s">
        <v>504</v>
      </c>
      <c r="C7326">
        <v>7.4799213415855519</v>
      </c>
      <c r="D7326" s="4" t="s">
        <v>10</v>
      </c>
      <c r="E7326" s="4" t="s">
        <v>17</v>
      </c>
      <c r="F7326"/>
    </row>
    <row r="7327" spans="1:6" x14ac:dyDescent="0.25">
      <c r="A7327" t="s">
        <v>1800</v>
      </c>
      <c r="B7327" t="s">
        <v>24</v>
      </c>
      <c r="C7327">
        <v>7.4799213415855519</v>
      </c>
      <c r="D7327" s="4" t="s">
        <v>31</v>
      </c>
      <c r="E7327" s="4" t="s">
        <v>32</v>
      </c>
      <c r="F7327"/>
    </row>
    <row r="7328" spans="1:6" x14ac:dyDescent="0.25">
      <c r="A7328" t="s">
        <v>1800</v>
      </c>
      <c r="B7328" t="s">
        <v>801</v>
      </c>
      <c r="C7328">
        <v>7.4310727740477347</v>
      </c>
      <c r="D7328" s="4" t="s">
        <v>42</v>
      </c>
      <c r="E7328" s="4" t="s">
        <v>43</v>
      </c>
      <c r="F7328"/>
    </row>
    <row r="7329" spans="1:6" x14ac:dyDescent="0.25">
      <c r="A7329" t="s">
        <v>1800</v>
      </c>
      <c r="B7329" t="s">
        <v>339</v>
      </c>
      <c r="C7329">
        <v>7.4206073403695703</v>
      </c>
      <c r="D7329" s="4" t="s">
        <v>10</v>
      </c>
      <c r="E7329" s="4" t="s">
        <v>17</v>
      </c>
      <c r="F7329"/>
    </row>
    <row r="7330" spans="1:6" x14ac:dyDescent="0.25">
      <c r="A7330" t="s">
        <v>1800</v>
      </c>
      <c r="B7330" t="s">
        <v>201</v>
      </c>
      <c r="C7330">
        <v>7.4098834749777964</v>
      </c>
      <c r="D7330" s="4" t="s">
        <v>42</v>
      </c>
      <c r="E7330" s="4" t="s">
        <v>45</v>
      </c>
      <c r="F7330"/>
    </row>
    <row r="7331" spans="1:6" x14ac:dyDescent="0.25">
      <c r="A7331" t="s">
        <v>1800</v>
      </c>
      <c r="B7331" t="s">
        <v>1799</v>
      </c>
      <c r="C7331">
        <v>7.4098834749777964</v>
      </c>
      <c r="D7331" s="4" t="s">
        <v>42</v>
      </c>
      <c r="E7331" s="4" t="s">
        <v>124</v>
      </c>
      <c r="F7331"/>
    </row>
    <row r="7332" spans="1:6" x14ac:dyDescent="0.25">
      <c r="A7332" t="s">
        <v>1800</v>
      </c>
      <c r="B7332" t="s">
        <v>521</v>
      </c>
      <c r="C7332">
        <v>7.4098834749777964</v>
      </c>
      <c r="D7332" s="4" t="s">
        <v>31</v>
      </c>
      <c r="E7332" s="4" t="s">
        <v>32</v>
      </c>
      <c r="F7332"/>
    </row>
    <row r="7333" spans="1:6" x14ac:dyDescent="0.25">
      <c r="A7333" t="s">
        <v>1800</v>
      </c>
      <c r="B7333" t="s">
        <v>214</v>
      </c>
      <c r="C7333">
        <v>7.3988880906763335</v>
      </c>
      <c r="D7333" s="4" t="s">
        <v>10</v>
      </c>
      <c r="E7333" s="4" t="s">
        <v>17</v>
      </c>
      <c r="F7333"/>
    </row>
    <row r="7334" spans="1:6" x14ac:dyDescent="0.25">
      <c r="A7334" t="s">
        <v>1800</v>
      </c>
      <c r="B7334" t="s">
        <v>520</v>
      </c>
      <c r="C7334">
        <v>7.3641259844171216</v>
      </c>
      <c r="D7334" s="4" t="s">
        <v>31</v>
      </c>
      <c r="E7334" s="4" t="s">
        <v>32</v>
      </c>
      <c r="F7334"/>
    </row>
    <row r="7335" spans="1:6" x14ac:dyDescent="0.25">
      <c r="A7335" t="s">
        <v>1800</v>
      </c>
      <c r="B7335" t="s">
        <v>244</v>
      </c>
      <c r="C7335">
        <v>7.3518915280001096</v>
      </c>
      <c r="D7335" s="4" t="s">
        <v>42</v>
      </c>
      <c r="E7335" s="4" t="s">
        <v>124</v>
      </c>
      <c r="F7335"/>
    </row>
    <row r="7336" spans="1:6" x14ac:dyDescent="0.25">
      <c r="A7336" t="s">
        <v>1800</v>
      </c>
      <c r="B7336" t="s">
        <v>559</v>
      </c>
      <c r="C7336">
        <v>7.3393024006920893</v>
      </c>
      <c r="D7336" s="4" t="s">
        <v>42</v>
      </c>
      <c r="E7336" s="4" t="s">
        <v>148</v>
      </c>
      <c r="F7336"/>
    </row>
    <row r="7337" spans="1:6" x14ac:dyDescent="0.25">
      <c r="A7337" t="s">
        <v>1800</v>
      </c>
      <c r="B7337" t="s">
        <v>357</v>
      </c>
      <c r="C7337">
        <v>7.3393024006920893</v>
      </c>
      <c r="D7337" s="4" t="s">
        <v>10</v>
      </c>
      <c r="E7337" s="4" t="s">
        <v>17</v>
      </c>
      <c r="F7337"/>
    </row>
    <row r="7338" spans="1:6" x14ac:dyDescent="0.25">
      <c r="A7338" t="s">
        <v>1800</v>
      </c>
      <c r="B7338" t="s">
        <v>232</v>
      </c>
      <c r="C7338">
        <v>7.3129734619697402</v>
      </c>
      <c r="D7338" s="4" t="s">
        <v>42</v>
      </c>
      <c r="E7338" s="4" t="s">
        <v>148</v>
      </c>
      <c r="F7338"/>
    </row>
    <row r="7339" spans="1:6" x14ac:dyDescent="0.25">
      <c r="A7339" t="s">
        <v>1800</v>
      </c>
      <c r="B7339" t="s">
        <v>556</v>
      </c>
      <c r="C7339">
        <v>7.3129734619697402</v>
      </c>
      <c r="D7339" s="4" t="s">
        <v>31</v>
      </c>
      <c r="E7339" s="4" t="s">
        <v>32</v>
      </c>
      <c r="F7339"/>
    </row>
    <row r="7340" spans="1:6" x14ac:dyDescent="0.25">
      <c r="A7340" t="s">
        <v>1800</v>
      </c>
      <c r="B7340" t="s">
        <v>443</v>
      </c>
      <c r="C7340">
        <v>7.299185177484107</v>
      </c>
      <c r="D7340" s="4" t="s">
        <v>10</v>
      </c>
      <c r="E7340" s="4" t="s">
        <v>13</v>
      </c>
      <c r="F7340"/>
    </row>
    <row r="7341" spans="1:6" x14ac:dyDescent="0.25">
      <c r="A7341" t="s">
        <v>1800</v>
      </c>
      <c r="B7341" t="s">
        <v>1776</v>
      </c>
      <c r="C7341">
        <v>7.299185177484107</v>
      </c>
      <c r="D7341" s="4" t="s">
        <v>31</v>
      </c>
      <c r="E7341" s="4" t="s">
        <v>32</v>
      </c>
      <c r="F7341"/>
    </row>
    <row r="7342" spans="1:6" x14ac:dyDescent="0.25">
      <c r="A7342" t="s">
        <v>1800</v>
      </c>
      <c r="B7342" t="s">
        <v>195</v>
      </c>
      <c r="C7342">
        <v>7.2849447383694965</v>
      </c>
      <c r="D7342" s="4" t="s">
        <v>10</v>
      </c>
      <c r="E7342" s="4" t="s">
        <v>97</v>
      </c>
      <c r="F7342"/>
    </row>
    <row r="7343" spans="1:6" x14ac:dyDescent="0.25">
      <c r="A7343" t="s">
        <v>1800</v>
      </c>
      <c r="B7343" t="s">
        <v>239</v>
      </c>
      <c r="C7343">
        <v>7.2549815149920533</v>
      </c>
      <c r="D7343" s="4" t="s">
        <v>31</v>
      </c>
      <c r="E7343" s="4" t="s">
        <v>80</v>
      </c>
      <c r="F7343"/>
    </row>
    <row r="7344" spans="1:6" x14ac:dyDescent="0.25">
      <c r="A7344" t="s">
        <v>1800</v>
      </c>
      <c r="B7344" t="s">
        <v>2395</v>
      </c>
      <c r="C7344">
        <v>7.2549815149920533</v>
      </c>
      <c r="D7344" s="4" t="s">
        <v>42</v>
      </c>
      <c r="E7344" s="4" t="s">
        <v>148</v>
      </c>
      <c r="F7344"/>
    </row>
    <row r="7345" spans="1:6" x14ac:dyDescent="0.25">
      <c r="A7345" t="s">
        <v>1800</v>
      </c>
      <c r="B7345" t="s">
        <v>44</v>
      </c>
      <c r="C7345">
        <v>7.2391872478088217</v>
      </c>
      <c r="D7345" s="4" t="s">
        <v>42</v>
      </c>
      <c r="E7345" s="4" t="s">
        <v>45</v>
      </c>
      <c r="F7345"/>
    </row>
    <row r="7346" spans="1:6" x14ac:dyDescent="0.25">
      <c r="A7346" t="s">
        <v>1800</v>
      </c>
      <c r="B7346" t="s">
        <v>248</v>
      </c>
      <c r="C7346">
        <v>7.2391872478088217</v>
      </c>
      <c r="D7346" s="4" t="s">
        <v>31</v>
      </c>
      <c r="E7346" s="4" t="s">
        <v>80</v>
      </c>
      <c r="F7346"/>
    </row>
    <row r="7347" spans="1:6" x14ac:dyDescent="0.25">
      <c r="A7347" t="s">
        <v>1800</v>
      </c>
      <c r="B7347" t="s">
        <v>1804</v>
      </c>
      <c r="C7347">
        <v>7.2391872478088217</v>
      </c>
      <c r="D7347" s="4" t="s">
        <v>10</v>
      </c>
      <c r="E7347" s="4" t="s">
        <v>19</v>
      </c>
      <c r="F7347"/>
    </row>
    <row r="7348" spans="1:6" x14ac:dyDescent="0.25">
      <c r="A7348" t="s">
        <v>1800</v>
      </c>
      <c r="B7348" t="s">
        <v>2396</v>
      </c>
      <c r="C7348">
        <v>7.2227968316206521</v>
      </c>
      <c r="D7348" s="4" t="s">
        <v>42</v>
      </c>
      <c r="E7348" s="4" t="s">
        <v>148</v>
      </c>
      <c r="F7348"/>
    </row>
    <row r="7349" spans="1:6" x14ac:dyDescent="0.25">
      <c r="A7349" t="s">
        <v>1800</v>
      </c>
      <c r="B7349" t="s">
        <v>142</v>
      </c>
      <c r="C7349">
        <v>7.2057634923218723</v>
      </c>
      <c r="D7349" s="4" t="s">
        <v>10</v>
      </c>
      <c r="E7349" s="4" t="s">
        <v>13</v>
      </c>
      <c r="F7349"/>
    </row>
    <row r="7350" spans="1:6" x14ac:dyDescent="0.25">
      <c r="A7350" t="s">
        <v>1800</v>
      </c>
      <c r="B7350" t="s">
        <v>240</v>
      </c>
      <c r="C7350">
        <v>7.2057634923218723</v>
      </c>
      <c r="D7350" s="4" t="s">
        <v>31</v>
      </c>
      <c r="E7350" s="4" t="s">
        <v>80</v>
      </c>
      <c r="F7350"/>
    </row>
    <row r="7351" spans="1:6" x14ac:dyDescent="0.25">
      <c r="A7351" t="s">
        <v>1800</v>
      </c>
      <c r="B7351" t="s">
        <v>2397</v>
      </c>
      <c r="C7351">
        <v>7.2057634923218723</v>
      </c>
      <c r="D7351" s="4" t="s">
        <v>10</v>
      </c>
      <c r="E7351" s="4" t="s">
        <v>92</v>
      </c>
      <c r="F7351"/>
    </row>
    <row r="7352" spans="1:6" x14ac:dyDescent="0.25">
      <c r="A7352" t="s">
        <v>2284</v>
      </c>
      <c r="B7352" t="s">
        <v>29</v>
      </c>
      <c r="C7352">
        <v>8.0744071272233295</v>
      </c>
      <c r="D7352" s="4" t="s">
        <v>10</v>
      </c>
      <c r="E7352" s="4" t="s">
        <v>13</v>
      </c>
      <c r="F7352"/>
    </row>
    <row r="7353" spans="1:6" x14ac:dyDescent="0.25">
      <c r="A7353" t="s">
        <v>2284</v>
      </c>
      <c r="B7353" t="s">
        <v>2285</v>
      </c>
      <c r="C7353">
        <v>7.9199001599723209</v>
      </c>
      <c r="D7353" s="4" t="s">
        <v>10</v>
      </c>
      <c r="E7353" s="4" t="s">
        <v>131</v>
      </c>
      <c r="F7353"/>
    </row>
    <row r="7354" spans="1:6" x14ac:dyDescent="0.25">
      <c r="A7354" t="s">
        <v>2284</v>
      </c>
      <c r="B7354" t="s">
        <v>515</v>
      </c>
      <c r="C7354">
        <v>7.9038133400788659</v>
      </c>
      <c r="D7354" s="4" t="s">
        <v>42</v>
      </c>
      <c r="E7354" s="4" t="s">
        <v>151</v>
      </c>
      <c r="F7354"/>
    </row>
    <row r="7355" spans="1:6" x14ac:dyDescent="0.25">
      <c r="A7355" t="s">
        <v>2284</v>
      </c>
      <c r="B7355" t="s">
        <v>102</v>
      </c>
      <c r="C7355">
        <v>7.8607787078536644</v>
      </c>
      <c r="D7355" s="4" t="s">
        <v>10</v>
      </c>
      <c r="E7355" s="4" t="s">
        <v>13</v>
      </c>
      <c r="F7355"/>
    </row>
    <row r="7356" spans="1:6" x14ac:dyDescent="0.25">
      <c r="A7356" t="s">
        <v>2284</v>
      </c>
      <c r="B7356" t="s">
        <v>2286</v>
      </c>
      <c r="C7356">
        <v>7.6566587251977394</v>
      </c>
      <c r="D7356" s="4" t="s">
        <v>10</v>
      </c>
      <c r="E7356" s="4" t="s">
        <v>11</v>
      </c>
      <c r="F7356"/>
    </row>
    <row r="7357" spans="1:6" x14ac:dyDescent="0.25">
      <c r="A7357" t="s">
        <v>2284</v>
      </c>
      <c r="B7357" t="s">
        <v>2287</v>
      </c>
      <c r="C7357">
        <v>7.5017567652119963</v>
      </c>
      <c r="D7357" s="4" t="s">
        <v>10</v>
      </c>
      <c r="E7357" s="4" t="s">
        <v>131</v>
      </c>
      <c r="F7357"/>
    </row>
    <row r="7358" spans="1:6" x14ac:dyDescent="0.25">
      <c r="A7358" t="s">
        <v>2284</v>
      </c>
      <c r="B7358" t="s">
        <v>178</v>
      </c>
      <c r="C7358">
        <v>7.4099863918563509</v>
      </c>
      <c r="D7358" s="4" t="s">
        <v>10</v>
      </c>
      <c r="E7358" s="4" t="s">
        <v>97</v>
      </c>
      <c r="F7358"/>
    </row>
    <row r="7359" spans="1:6" x14ac:dyDescent="0.25">
      <c r="A7359" t="s">
        <v>2284</v>
      </c>
      <c r="B7359" t="s">
        <v>294</v>
      </c>
      <c r="C7359">
        <v>7.3836574531340018</v>
      </c>
      <c r="D7359" s="4" t="s">
        <v>10</v>
      </c>
      <c r="E7359" s="4" t="s">
        <v>11</v>
      </c>
      <c r="F7359"/>
    </row>
    <row r="7360" spans="1:6" x14ac:dyDescent="0.25">
      <c r="A7360" t="s">
        <v>2284</v>
      </c>
      <c r="B7360" t="s">
        <v>183</v>
      </c>
      <c r="C7360">
        <v>7.3698691686483686</v>
      </c>
      <c r="D7360" s="4" t="s">
        <v>10</v>
      </c>
      <c r="E7360" s="4" t="s">
        <v>13</v>
      </c>
      <c r="F7360"/>
    </row>
    <row r="7361" spans="1:6" x14ac:dyDescent="0.25">
      <c r="A7361" t="s">
        <v>2284</v>
      </c>
      <c r="B7361" t="s">
        <v>597</v>
      </c>
      <c r="C7361">
        <v>7.340905472713052</v>
      </c>
      <c r="D7361" s="4" t="s">
        <v>42</v>
      </c>
      <c r="E7361" s="4" t="s">
        <v>45</v>
      </c>
      <c r="F7361"/>
    </row>
    <row r="7362" spans="1:6" x14ac:dyDescent="0.25">
      <c r="A7362" t="s">
        <v>2284</v>
      </c>
      <c r="B7362" t="s">
        <v>2288</v>
      </c>
      <c r="C7362">
        <v>7.3098712389730833</v>
      </c>
      <c r="D7362" s="4" t="s">
        <v>31</v>
      </c>
      <c r="E7362" s="4" t="s">
        <v>32</v>
      </c>
      <c r="F7362"/>
    </row>
    <row r="7363" spans="1:6" x14ac:dyDescent="0.25">
      <c r="A7363" t="s">
        <v>2284</v>
      </c>
      <c r="B7363" t="s">
        <v>503</v>
      </c>
      <c r="C7363">
        <v>7.276447483486133</v>
      </c>
      <c r="D7363" s="4" t="s">
        <v>31</v>
      </c>
      <c r="E7363" s="4" t="s">
        <v>32</v>
      </c>
      <c r="F7363"/>
    </row>
    <row r="7364" spans="1:6" x14ac:dyDescent="0.25">
      <c r="A7364" t="s">
        <v>2284</v>
      </c>
      <c r="B7364" t="s">
        <v>2289</v>
      </c>
      <c r="C7364">
        <v>7.276447483486133</v>
      </c>
      <c r="D7364" s="4" t="s">
        <v>7</v>
      </c>
      <c r="E7364" s="4" t="s">
        <v>15</v>
      </c>
      <c r="F7364"/>
    </row>
    <row r="7365" spans="1:6" x14ac:dyDescent="0.25">
      <c r="A7365" t="s">
        <v>2284</v>
      </c>
      <c r="B7365" t="s">
        <v>2290</v>
      </c>
      <c r="C7365">
        <v>7.2587187165257019</v>
      </c>
      <c r="D7365" s="4" t="s">
        <v>31</v>
      </c>
      <c r="E7365" s="4" t="s">
        <v>32</v>
      </c>
      <c r="F7365"/>
    </row>
    <row r="7366" spans="1:6" x14ac:dyDescent="0.25">
      <c r="A7366" t="s">
        <v>2284</v>
      </c>
      <c r="B7366" t="s">
        <v>906</v>
      </c>
      <c r="C7366">
        <v>7.2402353108316886</v>
      </c>
      <c r="D7366" s="4" t="s">
        <v>31</v>
      </c>
      <c r="E7366" s="4" t="s">
        <v>32</v>
      </c>
      <c r="F7366"/>
    </row>
    <row r="7367" spans="1:6" x14ac:dyDescent="0.25">
      <c r="A7367" t="s">
        <v>2284</v>
      </c>
      <c r="B7367" t="s">
        <v>466</v>
      </c>
      <c r="C7367">
        <v>7.2209301556363021</v>
      </c>
      <c r="D7367" s="4" t="s">
        <v>31</v>
      </c>
      <c r="E7367" s="4" t="s">
        <v>80</v>
      </c>
      <c r="F7367"/>
    </row>
    <row r="7368" spans="1:6" x14ac:dyDescent="0.25">
      <c r="A7368" t="s">
        <v>2284</v>
      </c>
      <c r="B7368" t="s">
        <v>2291</v>
      </c>
      <c r="C7368">
        <v>7.200726769548015</v>
      </c>
      <c r="D7368" s="4" t="s">
        <v>42</v>
      </c>
      <c r="E7368" s="4" t="s">
        <v>151</v>
      </c>
      <c r="F7368"/>
    </row>
    <row r="7369" spans="1:6" x14ac:dyDescent="0.25">
      <c r="A7369" t="s">
        <v>2284</v>
      </c>
      <c r="B7369" t="s">
        <v>1666</v>
      </c>
      <c r="C7369">
        <v>7.1795374704780768</v>
      </c>
      <c r="D7369" s="4" t="s">
        <v>10</v>
      </c>
      <c r="E7369" s="4" t="s">
        <v>17</v>
      </c>
      <c r="F7369"/>
    </row>
    <row r="7370" spans="1:6" x14ac:dyDescent="0.25">
      <c r="A7370" t="s">
        <v>2284</v>
      </c>
      <c r="B7370" t="s">
        <v>1616</v>
      </c>
      <c r="C7370">
        <v>7.1795374704780768</v>
      </c>
      <c r="D7370" s="4" t="s">
        <v>31</v>
      </c>
      <c r="E7370" s="4" t="s">
        <v>32</v>
      </c>
      <c r="F7370"/>
    </row>
    <row r="7371" spans="1:6" x14ac:dyDescent="0.25">
      <c r="A7371" t="s">
        <v>2284</v>
      </c>
      <c r="B7371" t="s">
        <v>1053</v>
      </c>
      <c r="C7371">
        <v>7.1795374704780768</v>
      </c>
      <c r="D7371" s="4" t="s">
        <v>31</v>
      </c>
      <c r="E7371" s="4" t="s">
        <v>32</v>
      </c>
      <c r="F7371"/>
    </row>
    <row r="7372" spans="1:6" x14ac:dyDescent="0.25">
      <c r="A7372" t="s">
        <v>2284</v>
      </c>
      <c r="B7372" t="s">
        <v>133</v>
      </c>
      <c r="C7372">
        <v>7.1572610757669253</v>
      </c>
      <c r="D7372" s="4" t="s">
        <v>10</v>
      </c>
      <c r="E7372" s="4" t="s">
        <v>13</v>
      </c>
      <c r="F7372"/>
    </row>
    <row r="7373" spans="1:6" x14ac:dyDescent="0.25">
      <c r="A7373" t="s">
        <v>2284</v>
      </c>
      <c r="B7373" t="s">
        <v>212</v>
      </c>
      <c r="C7373">
        <v>7.1572610757669253</v>
      </c>
      <c r="D7373" s="4" t="s">
        <v>42</v>
      </c>
      <c r="E7373" s="4" t="s">
        <v>45</v>
      </c>
      <c r="F7373"/>
    </row>
    <row r="7374" spans="1:6" x14ac:dyDescent="0.25">
      <c r="A7374" t="s">
        <v>2284</v>
      </c>
      <c r="B7374" t="s">
        <v>541</v>
      </c>
      <c r="C7374">
        <v>7.1572610757669253</v>
      </c>
      <c r="D7374" s="4" t="s">
        <v>10</v>
      </c>
      <c r="E7374" s="4" t="s">
        <v>17</v>
      </c>
      <c r="F7374"/>
    </row>
    <row r="7375" spans="1:6" x14ac:dyDescent="0.25">
      <c r="A7375" t="s">
        <v>2284</v>
      </c>
      <c r="B7375" t="s">
        <v>457</v>
      </c>
      <c r="C7375">
        <v>7.1572610757669253</v>
      </c>
      <c r="D7375" s="4" t="s">
        <v>42</v>
      </c>
      <c r="E7375" s="4" t="s">
        <v>45</v>
      </c>
      <c r="F7375"/>
    </row>
    <row r="7376" spans="1:6" x14ac:dyDescent="0.25">
      <c r="A7376" t="s">
        <v>2284</v>
      </c>
      <c r="B7376" t="s">
        <v>505</v>
      </c>
      <c r="C7376">
        <v>7.133779979917402</v>
      </c>
      <c r="D7376" s="4" t="s">
        <v>10</v>
      </c>
      <c r="E7376" s="4" t="s">
        <v>97</v>
      </c>
      <c r="F7376"/>
    </row>
    <row r="7377" spans="1:6" x14ac:dyDescent="0.25">
      <c r="A7377" t="s">
        <v>2284</v>
      </c>
      <c r="B7377" t="s">
        <v>175</v>
      </c>
      <c r="C7377">
        <v>7.133779979917402</v>
      </c>
      <c r="D7377" s="4" t="s">
        <v>10</v>
      </c>
      <c r="E7377" s="4" t="s">
        <v>11</v>
      </c>
      <c r="F7377"/>
    </row>
    <row r="7378" spans="1:6" x14ac:dyDescent="0.25">
      <c r="A7378" t="s">
        <v>2284</v>
      </c>
      <c r="B7378" t="s">
        <v>1751</v>
      </c>
      <c r="C7378">
        <v>7.1089563961923696</v>
      </c>
      <c r="D7378" s="4" t="s">
        <v>10</v>
      </c>
      <c r="E7378" s="4" t="s">
        <v>11</v>
      </c>
      <c r="F7378"/>
    </row>
    <row r="7379" spans="1:6" x14ac:dyDescent="0.25">
      <c r="A7379" t="s">
        <v>2284</v>
      </c>
      <c r="B7379" t="s">
        <v>1612</v>
      </c>
      <c r="C7379">
        <v>7.1089563961923696</v>
      </c>
      <c r="D7379" s="4" t="s">
        <v>31</v>
      </c>
      <c r="E7379" s="4" t="s">
        <v>32</v>
      </c>
      <c r="F7379"/>
    </row>
    <row r="7380" spans="1:6" x14ac:dyDescent="0.25">
      <c r="A7380" t="s">
        <v>2284</v>
      </c>
      <c r="B7380" t="s">
        <v>1664</v>
      </c>
      <c r="C7380">
        <v>7.0826274574700205</v>
      </c>
      <c r="D7380" s="4" t="s">
        <v>10</v>
      </c>
      <c r="E7380" s="4" t="s">
        <v>13</v>
      </c>
      <c r="F7380"/>
    </row>
    <row r="7381" spans="1:6" x14ac:dyDescent="0.25">
      <c r="A7381" t="s">
        <v>2284</v>
      </c>
      <c r="B7381" t="s">
        <v>1587</v>
      </c>
      <c r="C7381">
        <v>7.0826274574700205</v>
      </c>
      <c r="D7381" s="4" t="s">
        <v>31</v>
      </c>
      <c r="E7381" s="4" t="s">
        <v>32</v>
      </c>
      <c r="F7381"/>
    </row>
    <row r="7382" spans="1:6" x14ac:dyDescent="0.25">
      <c r="A7382" t="s">
        <v>2284</v>
      </c>
      <c r="B7382" t="s">
        <v>293</v>
      </c>
      <c r="C7382">
        <v>7.0826274574700205</v>
      </c>
      <c r="D7382" s="4" t="s">
        <v>10</v>
      </c>
      <c r="E7382" s="4" t="s">
        <v>97</v>
      </c>
      <c r="F7382"/>
    </row>
    <row r="7383" spans="1:6" x14ac:dyDescent="0.25">
      <c r="A7383" t="s">
        <v>2284</v>
      </c>
      <c r="B7383" t="s">
        <v>1617</v>
      </c>
      <c r="C7383">
        <v>7.0826274574700205</v>
      </c>
      <c r="D7383" s="4" t="s">
        <v>31</v>
      </c>
      <c r="E7383" s="4" t="s">
        <v>407</v>
      </c>
      <c r="F7383"/>
    </row>
    <row r="7384" spans="1:6" x14ac:dyDescent="0.25">
      <c r="A7384" t="s">
        <v>2284</v>
      </c>
      <c r="B7384" t="s">
        <v>2292</v>
      </c>
      <c r="C7384">
        <v>7.0826274574700205</v>
      </c>
      <c r="D7384" s="4" t="s">
        <v>10</v>
      </c>
      <c r="E7384" s="4" t="s">
        <v>19</v>
      </c>
      <c r="F7384"/>
    </row>
    <row r="7385" spans="1:6" x14ac:dyDescent="0.25">
      <c r="A7385" t="s">
        <v>2284</v>
      </c>
      <c r="B7385" t="s">
        <v>137</v>
      </c>
      <c r="C7385">
        <v>7.0545987338697769</v>
      </c>
      <c r="D7385" s="4" t="s">
        <v>10</v>
      </c>
      <c r="E7385" s="4" t="s">
        <v>13</v>
      </c>
      <c r="F7385"/>
    </row>
    <row r="7386" spans="1:6" x14ac:dyDescent="0.25">
      <c r="A7386" t="s">
        <v>2284</v>
      </c>
      <c r="B7386" t="s">
        <v>2293</v>
      </c>
      <c r="C7386">
        <v>7.0246355104923337</v>
      </c>
      <c r="D7386" s="4" t="s">
        <v>10</v>
      </c>
      <c r="E7386" s="4" t="s">
        <v>92</v>
      </c>
      <c r="F7386"/>
    </row>
    <row r="7387" spans="1:6" x14ac:dyDescent="0.25">
      <c r="A7387" t="s">
        <v>2284</v>
      </c>
      <c r="B7387" t="s">
        <v>868</v>
      </c>
      <c r="C7387">
        <v>6.9924508271209325</v>
      </c>
      <c r="D7387" s="4" t="s">
        <v>31</v>
      </c>
      <c r="E7387" s="4" t="s">
        <v>32</v>
      </c>
      <c r="F7387"/>
    </row>
    <row r="7388" spans="1:6" x14ac:dyDescent="0.25">
      <c r="A7388" t="s">
        <v>2284</v>
      </c>
      <c r="B7388" t="s">
        <v>328</v>
      </c>
      <c r="C7388">
        <v>6.9924508271209325</v>
      </c>
      <c r="D7388" s="4" t="s">
        <v>10</v>
      </c>
      <c r="E7388" s="4" t="s">
        <v>13</v>
      </c>
      <c r="F7388"/>
    </row>
    <row r="7389" spans="1:6" x14ac:dyDescent="0.25">
      <c r="A7389" t="s">
        <v>2284</v>
      </c>
      <c r="B7389" t="s">
        <v>2294</v>
      </c>
      <c r="C7389">
        <v>6.9924508271209325</v>
      </c>
      <c r="D7389" s="4" t="s">
        <v>31</v>
      </c>
      <c r="E7389" s="4" t="s">
        <v>32</v>
      </c>
      <c r="F7389"/>
    </row>
    <row r="7390" spans="1:6" x14ac:dyDescent="0.25">
      <c r="A7390" t="s">
        <v>2284</v>
      </c>
      <c r="B7390" t="s">
        <v>2295</v>
      </c>
      <c r="C7390">
        <v>6.9924508271209325</v>
      </c>
      <c r="D7390" s="4" t="s">
        <v>31</v>
      </c>
      <c r="E7390" s="4" t="s">
        <v>32</v>
      </c>
      <c r="F7390"/>
    </row>
    <row r="7391" spans="1:6" x14ac:dyDescent="0.25">
      <c r="A7391" t="s">
        <v>2284</v>
      </c>
      <c r="B7391" t="s">
        <v>185</v>
      </c>
      <c r="C7391">
        <v>6.9924508271209325</v>
      </c>
      <c r="D7391" s="4" t="s">
        <v>10</v>
      </c>
      <c r="E7391" s="4" t="s">
        <v>131</v>
      </c>
      <c r="F7391"/>
    </row>
    <row r="7392" spans="1:6" x14ac:dyDescent="0.25">
      <c r="A7392" t="s">
        <v>2284</v>
      </c>
      <c r="B7392" t="s">
        <v>1613</v>
      </c>
      <c r="C7392">
        <v>6.9924508271209325</v>
      </c>
      <c r="D7392" s="4" t="s">
        <v>31</v>
      </c>
      <c r="E7392" s="4" t="s">
        <v>32</v>
      </c>
      <c r="F7392"/>
    </row>
    <row r="7393" spans="1:6" x14ac:dyDescent="0.25">
      <c r="A7393" t="s">
        <v>2284</v>
      </c>
      <c r="B7393" t="s">
        <v>2296</v>
      </c>
      <c r="C7393">
        <v>6.9924508271209325</v>
      </c>
      <c r="D7393" s="4" t="s">
        <v>31</v>
      </c>
      <c r="E7393" s="4" t="s">
        <v>32</v>
      </c>
      <c r="F7393"/>
    </row>
    <row r="7394" spans="1:6" x14ac:dyDescent="0.25">
      <c r="A7394" t="s">
        <v>2284</v>
      </c>
      <c r="B7394" t="s">
        <v>176</v>
      </c>
      <c r="C7394">
        <v>6.9576887208617206</v>
      </c>
      <c r="D7394" s="4" t="s">
        <v>10</v>
      </c>
      <c r="E7394" s="4" t="s">
        <v>13</v>
      </c>
      <c r="F7394"/>
    </row>
    <row r="7395" spans="1:6" x14ac:dyDescent="0.25">
      <c r="A7395" t="s">
        <v>2284</v>
      </c>
      <c r="B7395" t="s">
        <v>2297</v>
      </c>
      <c r="C7395">
        <v>6.9576887208617206</v>
      </c>
      <c r="D7395" s="4" t="s">
        <v>10</v>
      </c>
      <c r="E7395" s="4" t="s">
        <v>13</v>
      </c>
      <c r="F7395"/>
    </row>
    <row r="7396" spans="1:6" x14ac:dyDescent="0.25">
      <c r="A7396" t="s">
        <v>2284</v>
      </c>
      <c r="B7396" t="s">
        <v>625</v>
      </c>
      <c r="C7396">
        <v>6.9576887208617206</v>
      </c>
      <c r="D7396" s="4" t="s">
        <v>10</v>
      </c>
      <c r="E7396" s="4" t="s">
        <v>13</v>
      </c>
      <c r="F7396"/>
    </row>
    <row r="7397" spans="1:6" x14ac:dyDescent="0.25">
      <c r="A7397" t="s">
        <v>2284</v>
      </c>
      <c r="B7397" t="s">
        <v>2298</v>
      </c>
      <c r="C7397">
        <v>6.9576887208617206</v>
      </c>
      <c r="D7397" s="4" t="s">
        <v>10</v>
      </c>
      <c r="E7397" s="4" t="s">
        <v>13</v>
      </c>
      <c r="F7397"/>
    </row>
    <row r="7398" spans="1:6" x14ac:dyDescent="0.25">
      <c r="A7398" t="s">
        <v>2284</v>
      </c>
      <c r="B7398" t="s">
        <v>307</v>
      </c>
      <c r="C7398">
        <v>6.9576887208617206</v>
      </c>
      <c r="D7398" s="4" t="s">
        <v>10</v>
      </c>
      <c r="E7398" s="4" t="s">
        <v>17</v>
      </c>
      <c r="F7398"/>
    </row>
    <row r="7399" spans="1:6" x14ac:dyDescent="0.25">
      <c r="A7399" t="s">
        <v>2284</v>
      </c>
      <c r="B7399" t="s">
        <v>306</v>
      </c>
      <c r="C7399">
        <v>6.9199001599723209</v>
      </c>
      <c r="D7399" s="4" t="s">
        <v>10</v>
      </c>
      <c r="E7399" s="4" t="s">
        <v>13</v>
      </c>
      <c r="F7399"/>
    </row>
    <row r="7400" spans="1:6" x14ac:dyDescent="0.25">
      <c r="A7400" t="s">
        <v>2284</v>
      </c>
      <c r="B7400" t="s">
        <v>378</v>
      </c>
      <c r="C7400">
        <v>6.9199001599723209</v>
      </c>
      <c r="D7400" s="4" t="s">
        <v>31</v>
      </c>
      <c r="E7400" s="4" t="s">
        <v>32</v>
      </c>
      <c r="F7400"/>
    </row>
    <row r="7401" spans="1:6" x14ac:dyDescent="0.25">
      <c r="A7401" t="s">
        <v>2284</v>
      </c>
      <c r="B7401" t="s">
        <v>1437</v>
      </c>
      <c r="C7401">
        <v>6.9199001599723209</v>
      </c>
      <c r="D7401" s="4" t="s">
        <v>31</v>
      </c>
      <c r="E7401" s="4" t="s">
        <v>32</v>
      </c>
      <c r="F7401"/>
    </row>
    <row r="7402" spans="1:6" x14ac:dyDescent="0.25">
      <c r="A7402" t="s">
        <v>2299</v>
      </c>
      <c r="B7402" t="s">
        <v>2300</v>
      </c>
      <c r="C7402">
        <v>9.090777656973497</v>
      </c>
      <c r="D7402" s="4" t="s">
        <v>31</v>
      </c>
      <c r="E7402" s="4" t="s">
        <v>32</v>
      </c>
      <c r="F7402"/>
    </row>
    <row r="7403" spans="1:6" x14ac:dyDescent="0.25">
      <c r="A7403" t="s">
        <v>2299</v>
      </c>
      <c r="B7403" t="s">
        <v>93</v>
      </c>
      <c r="C7403">
        <v>8.6964858097313336</v>
      </c>
      <c r="D7403" s="4" t="s">
        <v>42</v>
      </c>
      <c r="E7403" s="4" t="s">
        <v>43</v>
      </c>
      <c r="F7403"/>
    </row>
    <row r="7404" spans="1:6" x14ac:dyDescent="0.25">
      <c r="A7404" t="s">
        <v>2299</v>
      </c>
      <c r="B7404" t="s">
        <v>41</v>
      </c>
      <c r="C7404">
        <v>8.6744700699136139</v>
      </c>
      <c r="D7404" s="4" t="s">
        <v>42</v>
      </c>
      <c r="E7404" s="4" t="s">
        <v>43</v>
      </c>
      <c r="F7404"/>
    </row>
    <row r="7405" spans="1:6" x14ac:dyDescent="0.25">
      <c r="A7405" t="s">
        <v>2299</v>
      </c>
      <c r="B7405" t="s">
        <v>9</v>
      </c>
      <c r="C7405">
        <v>8.5437017896445901</v>
      </c>
      <c r="D7405" s="4" t="s">
        <v>10</v>
      </c>
      <c r="E7405" s="4" t="s">
        <v>11</v>
      </c>
      <c r="F7405"/>
    </row>
    <row r="7406" spans="1:6" x14ac:dyDescent="0.25">
      <c r="A7406" t="s">
        <v>2299</v>
      </c>
      <c r="B7406" t="s">
        <v>1336</v>
      </c>
      <c r="C7406">
        <v>8.4164091476428133</v>
      </c>
      <c r="D7406" s="4" t="s">
        <v>31</v>
      </c>
      <c r="E7406" s="4" t="s">
        <v>32</v>
      </c>
      <c r="F7406"/>
    </row>
    <row r="7407" spans="1:6" x14ac:dyDescent="0.25">
      <c r="A7407" t="s">
        <v>2299</v>
      </c>
      <c r="B7407" t="s">
        <v>533</v>
      </c>
      <c r="C7407">
        <v>8.4132506283979822</v>
      </c>
      <c r="D7407" s="4" t="s">
        <v>10</v>
      </c>
      <c r="E7407" s="4" t="s">
        <v>11</v>
      </c>
      <c r="F7407"/>
    </row>
    <row r="7408" spans="1:6" x14ac:dyDescent="0.25">
      <c r="A7408" t="s">
        <v>2299</v>
      </c>
      <c r="B7408" t="s">
        <v>30</v>
      </c>
      <c r="C7408">
        <v>8.4036348596063828</v>
      </c>
      <c r="D7408" s="4" t="s">
        <v>7</v>
      </c>
      <c r="E7408" s="4" t="s">
        <v>8</v>
      </c>
      <c r="F7408"/>
    </row>
    <row r="7409" spans="1:6" x14ac:dyDescent="0.25">
      <c r="A7409" t="s">
        <v>2299</v>
      </c>
      <c r="B7409" t="s">
        <v>663</v>
      </c>
      <c r="C7409">
        <v>8.4036348596063828</v>
      </c>
      <c r="D7409" s="4" t="s">
        <v>10</v>
      </c>
      <c r="E7409" s="4" t="s">
        <v>17</v>
      </c>
      <c r="F7409"/>
    </row>
    <row r="7410" spans="1:6" x14ac:dyDescent="0.25">
      <c r="A7410" t="s">
        <v>2299</v>
      </c>
      <c r="B7410" t="s">
        <v>168</v>
      </c>
      <c r="C7410">
        <v>8.3179227463998018</v>
      </c>
      <c r="D7410" s="4" t="s">
        <v>42</v>
      </c>
      <c r="E7410" s="4" t="s">
        <v>124</v>
      </c>
      <c r="F7410"/>
    </row>
    <row r="7411" spans="1:6" x14ac:dyDescent="0.25">
      <c r="A7411" t="s">
        <v>2299</v>
      </c>
      <c r="B7411" t="s">
        <v>6</v>
      </c>
      <c r="C7411">
        <v>8.211028512485143</v>
      </c>
      <c r="D7411" s="4" t="s">
        <v>10</v>
      </c>
      <c r="E7411" s="4" t="s">
        <v>17</v>
      </c>
      <c r="F7411"/>
    </row>
    <row r="7412" spans="1:6" x14ac:dyDescent="0.25">
      <c r="A7412" t="s">
        <v>2299</v>
      </c>
      <c r="B7412" t="s">
        <v>783</v>
      </c>
      <c r="C7412">
        <v>8.211028512485143</v>
      </c>
      <c r="D7412" s="4" t="s">
        <v>10</v>
      </c>
      <c r="E7412" s="4" t="s">
        <v>17</v>
      </c>
      <c r="F7412"/>
    </row>
    <row r="7413" spans="1:6" x14ac:dyDescent="0.25">
      <c r="A7413" t="s">
        <v>2299</v>
      </c>
      <c r="B7413" t="s">
        <v>2301</v>
      </c>
      <c r="C7413">
        <v>8.1515913246332765</v>
      </c>
      <c r="D7413" s="4" t="s">
        <v>42</v>
      </c>
      <c r="E7413" s="4" t="s">
        <v>124</v>
      </c>
      <c r="F7413"/>
    </row>
    <row r="7414" spans="1:6" x14ac:dyDescent="0.25">
      <c r="A7414" t="s">
        <v>2299</v>
      </c>
      <c r="B7414" t="s">
        <v>36</v>
      </c>
      <c r="C7414">
        <v>8.1457617809725527</v>
      </c>
      <c r="D7414" s="4" t="s">
        <v>42</v>
      </c>
      <c r="E7414" s="4" t="s">
        <v>43</v>
      </c>
      <c r="F7414"/>
    </row>
    <row r="7415" spans="1:6" x14ac:dyDescent="0.25">
      <c r="A7415" t="s">
        <v>2299</v>
      </c>
      <c r="B7415" t="s">
        <v>2302</v>
      </c>
      <c r="C7415">
        <v>8.127788409960651</v>
      </c>
      <c r="D7415" s="4" t="s">
        <v>31</v>
      </c>
      <c r="E7415" s="4" t="s">
        <v>32</v>
      </c>
      <c r="F7415"/>
    </row>
    <row r="7416" spans="1:6" x14ac:dyDescent="0.25">
      <c r="A7416" t="s">
        <v>2299</v>
      </c>
      <c r="B7416" t="s">
        <v>2303</v>
      </c>
      <c r="C7416">
        <v>8.1216281012558333</v>
      </c>
      <c r="D7416" s="4" t="s">
        <v>10</v>
      </c>
      <c r="E7416" s="4" t="s">
        <v>11</v>
      </c>
      <c r="F7416"/>
    </row>
    <row r="7417" spans="1:6" x14ac:dyDescent="0.25">
      <c r="A7417" t="s">
        <v>2299</v>
      </c>
      <c r="B7417" t="s">
        <v>2304</v>
      </c>
      <c r="C7417">
        <v>8.109038973947813</v>
      </c>
      <c r="D7417" s="4" t="s">
        <v>7</v>
      </c>
      <c r="E7417" s="4" t="s">
        <v>98</v>
      </c>
      <c r="F7417"/>
    </row>
    <row r="7418" spans="1:6" x14ac:dyDescent="0.25">
      <c r="A7418" t="s">
        <v>2299</v>
      </c>
      <c r="B7418" t="s">
        <v>2305</v>
      </c>
      <c r="C7418">
        <v>8.0960739967834439</v>
      </c>
      <c r="D7418" s="4" t="s">
        <v>42</v>
      </c>
      <c r="E7418" s="4" t="s">
        <v>124</v>
      </c>
      <c r="F7418"/>
    </row>
    <row r="7419" spans="1:6" x14ac:dyDescent="0.25">
      <c r="A7419" t="s">
        <v>2299</v>
      </c>
      <c r="B7419" t="s">
        <v>2306</v>
      </c>
      <c r="C7419">
        <v>8.0827100352254639</v>
      </c>
      <c r="D7419" s="4" t="s">
        <v>31</v>
      </c>
      <c r="E7419" s="4" t="s">
        <v>32</v>
      </c>
      <c r="F7419"/>
    </row>
    <row r="7420" spans="1:6" x14ac:dyDescent="0.25">
      <c r="A7420" t="s">
        <v>2299</v>
      </c>
      <c r="B7420" t="s">
        <v>212</v>
      </c>
      <c r="C7420">
        <v>8.0689217507398308</v>
      </c>
      <c r="D7420" s="4" t="s">
        <v>42</v>
      </c>
      <c r="E7420" s="4" t="s">
        <v>45</v>
      </c>
      <c r="F7420"/>
    </row>
    <row r="7421" spans="1:6" x14ac:dyDescent="0.25">
      <c r="A7421" t="s">
        <v>2299</v>
      </c>
      <c r="B7421" t="s">
        <v>979</v>
      </c>
      <c r="C7421">
        <v>8.0473820728837211</v>
      </c>
      <c r="D7421" s="4" t="s">
        <v>42</v>
      </c>
      <c r="E7421" s="4" t="s">
        <v>43</v>
      </c>
      <c r="F7421"/>
    </row>
    <row r="7422" spans="1:6" x14ac:dyDescent="0.25">
      <c r="A7422" t="s">
        <v>2299</v>
      </c>
      <c r="B7422" t="s">
        <v>1180</v>
      </c>
      <c r="C7422">
        <v>8.0399580548045133</v>
      </c>
      <c r="D7422" s="4" t="s">
        <v>42</v>
      </c>
      <c r="E7422" s="4" t="s">
        <v>45</v>
      </c>
      <c r="F7422"/>
    </row>
    <row r="7423" spans="1:6" x14ac:dyDescent="0.25">
      <c r="A7423" t="s">
        <v>2299</v>
      </c>
      <c r="B7423" t="s">
        <v>63</v>
      </c>
      <c r="C7423">
        <v>8.0324049169140679</v>
      </c>
      <c r="D7423" s="4" t="s">
        <v>10</v>
      </c>
      <c r="E7423" s="4" t="s">
        <v>13</v>
      </c>
      <c r="F7423"/>
    </row>
    <row r="7424" spans="1:6" x14ac:dyDescent="0.25">
      <c r="A7424" t="s">
        <v>2299</v>
      </c>
      <c r="B7424" t="s">
        <v>117</v>
      </c>
      <c r="C7424">
        <v>8.0089238210645437</v>
      </c>
      <c r="D7424" s="4" t="s">
        <v>10</v>
      </c>
      <c r="E7424" s="4" t="s">
        <v>13</v>
      </c>
      <c r="F7424"/>
    </row>
    <row r="7425" spans="1:6" x14ac:dyDescent="0.25">
      <c r="A7425" t="s">
        <v>2299</v>
      </c>
      <c r="B7425" t="s">
        <v>542</v>
      </c>
      <c r="C7425">
        <v>7.9755000655775952</v>
      </c>
      <c r="D7425" s="4" t="s">
        <v>10</v>
      </c>
      <c r="E7425" s="4" t="s">
        <v>13</v>
      </c>
      <c r="F7425"/>
    </row>
    <row r="7426" spans="1:6" x14ac:dyDescent="0.25">
      <c r="A7426" t="s">
        <v>2299</v>
      </c>
      <c r="B7426" t="s">
        <v>28</v>
      </c>
      <c r="C7426">
        <v>7.9755000655775952</v>
      </c>
      <c r="D7426" s="4" t="s">
        <v>10</v>
      </c>
      <c r="E7426" s="4" t="s">
        <v>13</v>
      </c>
      <c r="F7426"/>
    </row>
    <row r="7427" spans="1:6" x14ac:dyDescent="0.25">
      <c r="A7427" t="s">
        <v>2299</v>
      </c>
      <c r="B7427" t="s">
        <v>2307</v>
      </c>
      <c r="C7427">
        <v>7.9667261412700894</v>
      </c>
      <c r="D7427" s="4" t="s">
        <v>31</v>
      </c>
      <c r="E7427" s="4" t="s">
        <v>32</v>
      </c>
      <c r="F7427"/>
    </row>
    <row r="7428" spans="1:6" x14ac:dyDescent="0.25">
      <c r="A7428" t="s">
        <v>2299</v>
      </c>
      <c r="B7428" t="s">
        <v>289</v>
      </c>
      <c r="C7428">
        <v>7.9486279191772935</v>
      </c>
      <c r="D7428" s="4" t="s">
        <v>10</v>
      </c>
      <c r="E7428" s="4" t="s">
        <v>13</v>
      </c>
      <c r="F7428"/>
    </row>
    <row r="7429" spans="1:6" x14ac:dyDescent="0.25">
      <c r="A7429" t="s">
        <v>2299</v>
      </c>
      <c r="B7429" t="s">
        <v>726</v>
      </c>
      <c r="C7429">
        <v>7.9486279191772935</v>
      </c>
      <c r="D7429" s="4" t="s">
        <v>10</v>
      </c>
      <c r="E7429" s="4" t="s">
        <v>13</v>
      </c>
      <c r="F7429"/>
    </row>
    <row r="7430" spans="1:6" x14ac:dyDescent="0.25">
      <c r="A7430" t="s">
        <v>2299</v>
      </c>
      <c r="B7430" t="s">
        <v>100</v>
      </c>
      <c r="C7430">
        <v>7.9392878929231498</v>
      </c>
      <c r="D7430" s="4" t="s">
        <v>42</v>
      </c>
      <c r="E7430" s="4" t="s">
        <v>43</v>
      </c>
      <c r="F7430"/>
    </row>
    <row r="7431" spans="1:6" x14ac:dyDescent="0.25">
      <c r="A7431" t="s">
        <v>2299</v>
      </c>
      <c r="B7431" t="s">
        <v>713</v>
      </c>
      <c r="C7431">
        <v>7.9392878929231498</v>
      </c>
      <c r="D7431" s="4" t="s">
        <v>42</v>
      </c>
      <c r="E7431" s="4" t="s">
        <v>45</v>
      </c>
      <c r="F7431"/>
    </row>
    <row r="7432" spans="1:6" x14ac:dyDescent="0.25">
      <c r="A7432" t="s">
        <v>2299</v>
      </c>
      <c r="B7432" t="s">
        <v>2308</v>
      </c>
      <c r="C7432">
        <v>7.9392878929231498</v>
      </c>
      <c r="D7432" s="4" t="s">
        <v>42</v>
      </c>
      <c r="E7432" s="4" t="s">
        <v>124</v>
      </c>
      <c r="F7432"/>
    </row>
    <row r="7433" spans="1:6" x14ac:dyDescent="0.25">
      <c r="A7433" t="s">
        <v>2299</v>
      </c>
      <c r="B7433" t="s">
        <v>40</v>
      </c>
      <c r="C7433">
        <v>7.8997793516394763</v>
      </c>
      <c r="D7433" s="4" t="s">
        <v>10</v>
      </c>
      <c r="E7433" s="4" t="s">
        <v>17</v>
      </c>
      <c r="F7433"/>
    </row>
    <row r="7434" spans="1:6" x14ac:dyDescent="0.25">
      <c r="A7434" t="s">
        <v>2299</v>
      </c>
      <c r="B7434" t="s">
        <v>2090</v>
      </c>
      <c r="C7434">
        <v>7.8893139179613119</v>
      </c>
      <c r="D7434" s="4" t="s">
        <v>42</v>
      </c>
      <c r="E7434" s="4" t="s">
        <v>151</v>
      </c>
      <c r="F7434"/>
    </row>
    <row r="7435" spans="1:6" x14ac:dyDescent="0.25">
      <c r="A7435" t="s">
        <v>2299</v>
      </c>
      <c r="B7435" t="s">
        <v>990</v>
      </c>
      <c r="C7435">
        <v>7.8563136578583865</v>
      </c>
      <c r="D7435" s="4" t="s">
        <v>10</v>
      </c>
      <c r="E7435" s="4" t="s">
        <v>17</v>
      </c>
      <c r="F7435"/>
    </row>
    <row r="7436" spans="1:6" x14ac:dyDescent="0.25">
      <c r="A7436" t="s">
        <v>2299</v>
      </c>
      <c r="B7436" t="s">
        <v>2309</v>
      </c>
      <c r="C7436">
        <v>7.8563136578583865</v>
      </c>
      <c r="D7436" s="4" t="s">
        <v>10</v>
      </c>
      <c r="E7436" s="4" t="s">
        <v>13</v>
      </c>
      <c r="F7436"/>
    </row>
    <row r="7437" spans="1:6" x14ac:dyDescent="0.25">
      <c r="A7437" t="s">
        <v>2299</v>
      </c>
      <c r="B7437" t="s">
        <v>618</v>
      </c>
      <c r="C7437">
        <v>7.8447317853085714</v>
      </c>
      <c r="D7437" s="4" t="s">
        <v>10</v>
      </c>
      <c r="E7437" s="4" t="s">
        <v>11</v>
      </c>
      <c r="F7437"/>
    </row>
    <row r="7438" spans="1:6" x14ac:dyDescent="0.25">
      <c r="A7438" t="s">
        <v>2299</v>
      </c>
      <c r="B7438" t="s">
        <v>2310</v>
      </c>
      <c r="C7438">
        <v>7.8205981055918521</v>
      </c>
      <c r="D7438" s="4" t="s">
        <v>10</v>
      </c>
      <c r="E7438" s="4" t="s">
        <v>97</v>
      </c>
      <c r="F7438"/>
    </row>
    <row r="7439" spans="1:6" x14ac:dyDescent="0.25">
      <c r="A7439" t="s">
        <v>2299</v>
      </c>
      <c r="B7439" t="s">
        <v>2311</v>
      </c>
      <c r="C7439">
        <v>7.7678917550758486</v>
      </c>
      <c r="D7439" s="4" t="s">
        <v>10</v>
      </c>
      <c r="E7439" s="4" t="s">
        <v>92</v>
      </c>
      <c r="F7439"/>
    </row>
    <row r="7440" spans="1:6" x14ac:dyDescent="0.25">
      <c r="A7440" t="s">
        <v>2299</v>
      </c>
      <c r="B7440" t="s">
        <v>1757</v>
      </c>
      <c r="C7440">
        <v>7.7678917550758486</v>
      </c>
      <c r="D7440" s="4" t="s">
        <v>31</v>
      </c>
      <c r="E7440" s="4" t="s">
        <v>32</v>
      </c>
      <c r="F7440"/>
    </row>
    <row r="7441" spans="1:6" x14ac:dyDescent="0.25">
      <c r="A7441" t="s">
        <v>2299</v>
      </c>
      <c r="B7441" t="s">
        <v>24</v>
      </c>
      <c r="C7441">
        <v>7.7389280591405321</v>
      </c>
      <c r="D7441" s="4" t="s">
        <v>10</v>
      </c>
      <c r="E7441" s="4" t="s">
        <v>17</v>
      </c>
      <c r="F7441"/>
    </row>
    <row r="7442" spans="1:6" x14ac:dyDescent="0.25">
      <c r="A7442" t="s">
        <v>2299</v>
      </c>
      <c r="B7442" t="s">
        <v>165</v>
      </c>
      <c r="C7442">
        <v>7.7389280591405321</v>
      </c>
      <c r="D7442" s="4" t="s">
        <v>10</v>
      </c>
      <c r="E7442" s="4" t="s">
        <v>17</v>
      </c>
      <c r="F7442"/>
    </row>
    <row r="7443" spans="1:6" x14ac:dyDescent="0.25">
      <c r="A7443" t="s">
        <v>2299</v>
      </c>
      <c r="B7443" t="s">
        <v>136</v>
      </c>
      <c r="C7443">
        <v>7.723688092583795</v>
      </c>
      <c r="D7443" s="4" t="s">
        <v>10</v>
      </c>
      <c r="E7443" s="4" t="s">
        <v>13</v>
      </c>
      <c r="F7443"/>
    </row>
    <row r="7444" spans="1:6" x14ac:dyDescent="0.25">
      <c r="A7444" t="s">
        <v>2299</v>
      </c>
      <c r="B7444" t="s">
        <v>61</v>
      </c>
      <c r="C7444">
        <v>7.723688092583795</v>
      </c>
      <c r="D7444" s="4" t="s">
        <v>42</v>
      </c>
      <c r="E7444" s="4" t="s">
        <v>43</v>
      </c>
      <c r="F7444"/>
    </row>
    <row r="7445" spans="1:6" x14ac:dyDescent="0.25">
      <c r="A7445" t="s">
        <v>2299</v>
      </c>
      <c r="B7445" t="s">
        <v>37</v>
      </c>
      <c r="C7445">
        <v>7.723688092583795</v>
      </c>
      <c r="D7445" s="4" t="s">
        <v>10</v>
      </c>
      <c r="E7445" s="4" t="s">
        <v>17</v>
      </c>
      <c r="F7445"/>
    </row>
    <row r="7446" spans="1:6" x14ac:dyDescent="0.25">
      <c r="A7446" t="s">
        <v>2299</v>
      </c>
      <c r="B7446" t="s">
        <v>2312</v>
      </c>
      <c r="C7446">
        <v>7.7078938254005633</v>
      </c>
      <c r="D7446" s="4" t="s">
        <v>10</v>
      </c>
      <c r="E7446" s="4" t="s">
        <v>97</v>
      </c>
      <c r="F7446"/>
    </row>
    <row r="7447" spans="1:6" x14ac:dyDescent="0.25">
      <c r="A7447" t="s">
        <v>2299</v>
      </c>
      <c r="B7447" t="s">
        <v>214</v>
      </c>
      <c r="C7447">
        <v>7.6915034092123937</v>
      </c>
      <c r="D7447" s="4" t="s">
        <v>10</v>
      </c>
      <c r="E7447" s="4" t="s">
        <v>17</v>
      </c>
      <c r="F7447"/>
    </row>
    <row r="7448" spans="1:6" x14ac:dyDescent="0.25">
      <c r="A7448" t="s">
        <v>2299</v>
      </c>
      <c r="B7448" t="s">
        <v>1481</v>
      </c>
      <c r="C7448">
        <v>7.6915034092123937</v>
      </c>
      <c r="D7448" s="4" t="s">
        <v>10</v>
      </c>
      <c r="E7448" s="4" t="s">
        <v>13</v>
      </c>
      <c r="F7448"/>
    </row>
    <row r="7449" spans="1:6" x14ac:dyDescent="0.25">
      <c r="A7449" t="s">
        <v>2299</v>
      </c>
      <c r="B7449" t="s">
        <v>190</v>
      </c>
      <c r="C7449">
        <v>7.6744700699136139</v>
      </c>
      <c r="D7449" s="4" t="s">
        <v>42</v>
      </c>
      <c r="E7449" s="4" t="s">
        <v>43</v>
      </c>
      <c r="F7449"/>
    </row>
    <row r="7450" spans="1:6" x14ac:dyDescent="0.25">
      <c r="A7450" t="s">
        <v>2299</v>
      </c>
      <c r="B7450" t="s">
        <v>558</v>
      </c>
      <c r="C7450">
        <v>7.6744700699136139</v>
      </c>
      <c r="D7450" s="4" t="s">
        <v>42</v>
      </c>
      <c r="E7450" s="4" t="s">
        <v>45</v>
      </c>
      <c r="F7450"/>
    </row>
    <row r="7451" spans="1:6" x14ac:dyDescent="0.25">
      <c r="A7451" t="s">
        <v>2299</v>
      </c>
      <c r="B7451" t="s">
        <v>199</v>
      </c>
      <c r="C7451">
        <v>7.6744700699136139</v>
      </c>
      <c r="D7451" s="4" t="s">
        <v>10</v>
      </c>
      <c r="E7451" s="4" t="s">
        <v>13</v>
      </c>
      <c r="F7451"/>
    </row>
    <row r="7452" spans="1:6" x14ac:dyDescent="0.25">
      <c r="A7452" s="7" t="s">
        <v>2149</v>
      </c>
      <c r="B7452" s="7" t="s">
        <v>340</v>
      </c>
      <c r="C7452" s="7">
        <v>9.0238523700488127</v>
      </c>
      <c r="D7452" s="6" t="s">
        <v>10</v>
      </c>
      <c r="E7452" s="6" t="s">
        <v>13</v>
      </c>
      <c r="F7452"/>
    </row>
    <row r="7453" spans="1:6" x14ac:dyDescent="0.25">
      <c r="A7453" s="7" t="s">
        <v>2149</v>
      </c>
      <c r="B7453" s="7" t="s">
        <v>116</v>
      </c>
      <c r="C7453" s="7">
        <v>8.9986902871001728</v>
      </c>
      <c r="D7453" s="6" t="s">
        <v>10</v>
      </c>
      <c r="E7453" s="6" t="s">
        <v>13</v>
      </c>
      <c r="F7453"/>
    </row>
    <row r="7454" spans="1:6" x14ac:dyDescent="0.25">
      <c r="A7454" s="7" t="s">
        <v>2149</v>
      </c>
      <c r="B7454" s="7" t="s">
        <v>28</v>
      </c>
      <c r="C7454" s="7">
        <v>8.8681278823893539</v>
      </c>
      <c r="D7454" s="6" t="s">
        <v>42</v>
      </c>
      <c r="E7454" s="6" t="s">
        <v>148</v>
      </c>
      <c r="F7454"/>
    </row>
    <row r="7455" spans="1:6" x14ac:dyDescent="0.25">
      <c r="A7455" s="7" t="s">
        <v>2149</v>
      </c>
      <c r="B7455" s="7" t="s">
        <v>1034</v>
      </c>
      <c r="C7455" s="7">
        <v>8.7425025140460839</v>
      </c>
      <c r="D7455" s="6" t="s">
        <v>10</v>
      </c>
      <c r="E7455" s="6" t="s">
        <v>13</v>
      </c>
      <c r="F7455"/>
    </row>
    <row r="7456" spans="1:6" x14ac:dyDescent="0.25">
      <c r="A7456" s="7" t="s">
        <v>2149</v>
      </c>
      <c r="B7456" s="7" t="s">
        <v>1919</v>
      </c>
      <c r="C7456" s="7">
        <v>8.6577887793984996</v>
      </c>
      <c r="D7456" s="6" t="s">
        <v>10</v>
      </c>
      <c r="E7456" s="6" t="s">
        <v>13</v>
      </c>
      <c r="F7456"/>
    </row>
    <row r="7457" spans="1:6" x14ac:dyDescent="0.25">
      <c r="A7457" s="7" t="s">
        <v>2149</v>
      </c>
      <c r="B7457" s="7" t="s">
        <v>546</v>
      </c>
      <c r="C7457" s="7">
        <v>8.6544351373909105</v>
      </c>
      <c r="D7457" s="6" t="s">
        <v>10</v>
      </c>
      <c r="E7457" s="6" t="s">
        <v>17</v>
      </c>
      <c r="F7457"/>
    </row>
    <row r="7458" spans="1:6" x14ac:dyDescent="0.25">
      <c r="A7458" s="7" t="s">
        <v>2149</v>
      </c>
      <c r="B7458" s="7" t="s">
        <v>145</v>
      </c>
      <c r="C7458" s="7">
        <v>8.6045432674452744</v>
      </c>
      <c r="D7458" s="6" t="s">
        <v>10</v>
      </c>
      <c r="E7458" s="6" t="s">
        <v>11</v>
      </c>
      <c r="F7458"/>
    </row>
    <row r="7459" spans="1:6" x14ac:dyDescent="0.25">
      <c r="A7459" s="7" t="s">
        <v>2149</v>
      </c>
      <c r="B7459" s="7" t="s">
        <v>2142</v>
      </c>
      <c r="C7459" s="7">
        <v>8.5930634497618446</v>
      </c>
      <c r="D7459" s="6" t="s">
        <v>42</v>
      </c>
      <c r="E7459" s="6" t="s">
        <v>148</v>
      </c>
      <c r="F7459"/>
    </row>
    <row r="7460" spans="1:6" x14ac:dyDescent="0.25">
      <c r="A7460" s="7" t="s">
        <v>2149</v>
      </c>
      <c r="B7460" s="7" t="s">
        <v>2313</v>
      </c>
      <c r="C7460" s="7">
        <v>8.5650347261616009</v>
      </c>
      <c r="D7460" s="6" t="s">
        <v>42</v>
      </c>
      <c r="E7460" s="6" t="s">
        <v>43</v>
      </c>
      <c r="F7460"/>
    </row>
    <row r="7461" spans="1:6" x14ac:dyDescent="0.25">
      <c r="A7461" s="7" t="s">
        <v>2149</v>
      </c>
      <c r="B7461" s="7" t="s">
        <v>152</v>
      </c>
      <c r="C7461" s="7">
        <v>8.5192772356009243</v>
      </c>
      <c r="D7461" s="6" t="s">
        <v>10</v>
      </c>
      <c r="E7461" s="6" t="s">
        <v>17</v>
      </c>
      <c r="F7461"/>
    </row>
    <row r="7462" spans="1:6" x14ac:dyDescent="0.25">
      <c r="A7462" s="7" t="s">
        <v>2149</v>
      </c>
      <c r="B7462" s="7" t="s">
        <v>68</v>
      </c>
      <c r="C7462" s="7">
        <v>8.5099871598306951</v>
      </c>
      <c r="D7462" s="6" t="s">
        <v>10</v>
      </c>
      <c r="E7462" s="6" t="s">
        <v>17</v>
      </c>
      <c r="F7462"/>
    </row>
    <row r="7463" spans="1:6" x14ac:dyDescent="0.25">
      <c r="A7463" s="7" t="s">
        <v>2149</v>
      </c>
      <c r="B7463" s="7" t="s">
        <v>86</v>
      </c>
      <c r="C7463" s="7">
        <v>8.48832809924183</v>
      </c>
      <c r="D7463" s="6" t="s">
        <v>10</v>
      </c>
      <c r="E7463" s="6" t="s">
        <v>17</v>
      </c>
      <c r="F7463"/>
    </row>
    <row r="7464" spans="1:6" x14ac:dyDescent="0.25">
      <c r="A7464" s="7" t="s">
        <v>2149</v>
      </c>
      <c r="B7464" s="7" t="s">
        <v>208</v>
      </c>
      <c r="C7464" s="7">
        <v>8.4442125557481322</v>
      </c>
      <c r="D7464" s="6" t="s">
        <v>10</v>
      </c>
      <c r="E7464" s="6" t="s">
        <v>13</v>
      </c>
      <c r="F7464"/>
    </row>
    <row r="7465" spans="1:6" x14ac:dyDescent="0.25">
      <c r="A7465" s="7" t="s">
        <v>2149</v>
      </c>
      <c r="B7465" s="7" t="s">
        <v>2140</v>
      </c>
      <c r="C7465" s="7">
        <v>8.3600867270834449</v>
      </c>
      <c r="D7465" s="6" t="s">
        <v>10</v>
      </c>
      <c r="E7465" s="6" t="s">
        <v>13</v>
      </c>
      <c r="F7465"/>
    </row>
    <row r="7466" spans="1:6" x14ac:dyDescent="0.25">
      <c r="A7466" s="7" t="s">
        <v>2149</v>
      </c>
      <c r="B7466" s="7" t="s">
        <v>2145</v>
      </c>
      <c r="C7466" s="7">
        <v>8.3397254444357376</v>
      </c>
      <c r="D7466" s="6" t="s">
        <v>10</v>
      </c>
      <c r="E7466" s="6" t="s">
        <v>13</v>
      </c>
      <c r="F7466"/>
    </row>
    <row r="7467" spans="1:6" x14ac:dyDescent="0.25">
      <c r="A7467" s="7" t="s">
        <v>2149</v>
      </c>
      <c r="B7467" s="7" t="s">
        <v>508</v>
      </c>
      <c r="C7467" s="7">
        <v>8.3291752621024298</v>
      </c>
      <c r="D7467" s="6" t="s">
        <v>10</v>
      </c>
      <c r="E7467" s="6" t="s">
        <v>17</v>
      </c>
      <c r="F7467"/>
    </row>
    <row r="7468" spans="1:6" x14ac:dyDescent="0.25">
      <c r="A7468" s="7" t="s">
        <v>2149</v>
      </c>
      <c r="B7468" s="7" t="s">
        <v>533</v>
      </c>
      <c r="C7468" s="7">
        <v>8.2556526561328525</v>
      </c>
      <c r="D7468" s="6" t="s">
        <v>10</v>
      </c>
      <c r="E7468" s="6" t="s">
        <v>11</v>
      </c>
      <c r="F7468"/>
    </row>
    <row r="7469" spans="1:6" x14ac:dyDescent="0.25">
      <c r="A7469" s="7" t="s">
        <v>2149</v>
      </c>
      <c r="B7469" s="7" t="s">
        <v>626</v>
      </c>
      <c r="C7469" s="7">
        <v>8.2556526561328525</v>
      </c>
      <c r="D7469" s="6" t="s">
        <v>10</v>
      </c>
      <c r="E7469" s="6" t="s">
        <v>17</v>
      </c>
      <c r="F7469"/>
    </row>
    <row r="7470" spans="1:6" x14ac:dyDescent="0.25">
      <c r="A7470" s="7" t="s">
        <v>2149</v>
      </c>
      <c r="B7470" s="7" t="s">
        <v>944</v>
      </c>
      <c r="C7470" s="7">
        <v>8.2295871656939266</v>
      </c>
      <c r="D7470" s="6" t="s">
        <v>10</v>
      </c>
      <c r="E7470" s="6" t="s">
        <v>11</v>
      </c>
      <c r="F7470"/>
    </row>
    <row r="7471" spans="1:6" x14ac:dyDescent="0.25">
      <c r="A7471" s="7" t="s">
        <v>2149</v>
      </c>
      <c r="B7471" s="7" t="s">
        <v>199</v>
      </c>
      <c r="C7471" s="7">
        <v>8.2250866644672485</v>
      </c>
      <c r="D7471" s="6" t="s">
        <v>42</v>
      </c>
      <c r="E7471" s="6" t="s">
        <v>148</v>
      </c>
      <c r="F7471"/>
    </row>
    <row r="7472" spans="1:6" x14ac:dyDescent="0.25">
      <c r="A7472" s="7" t="s">
        <v>2149</v>
      </c>
      <c r="B7472" s="7" t="s">
        <v>100</v>
      </c>
      <c r="C7472" s="7">
        <v>8.2159432850273788</v>
      </c>
      <c r="D7472" s="6" t="s">
        <v>42</v>
      </c>
      <c r="E7472" s="6" t="s">
        <v>43</v>
      </c>
      <c r="F7472"/>
    </row>
    <row r="7473" spans="1:6" x14ac:dyDescent="0.25">
      <c r="A7473" s="7" t="s">
        <v>2149</v>
      </c>
      <c r="B7473" s="7" t="s">
        <v>390</v>
      </c>
      <c r="C7473" s="7">
        <v>8.1970579408670066</v>
      </c>
      <c r="D7473" s="6" t="s">
        <v>10</v>
      </c>
      <c r="E7473" s="6" t="s">
        <v>17</v>
      </c>
      <c r="F7473"/>
    </row>
    <row r="7474" spans="1:6" x14ac:dyDescent="0.25">
      <c r="A7474" s="7" t="s">
        <v>2149</v>
      </c>
      <c r="B7474" s="7" t="s">
        <v>2139</v>
      </c>
      <c r="C7474" s="7">
        <v>8.1970579408670066</v>
      </c>
      <c r="D7474" s="6" t="s">
        <v>10</v>
      </c>
      <c r="E7474" s="6" t="s">
        <v>13</v>
      </c>
      <c r="F7474"/>
    </row>
    <row r="7475" spans="1:6" x14ac:dyDescent="0.25">
      <c r="A7475" s="7" t="s">
        <v>2149</v>
      </c>
      <c r="B7475" s="7" t="s">
        <v>2111</v>
      </c>
      <c r="C7475" s="7">
        <v>8.1061382915481364</v>
      </c>
      <c r="D7475" s="6" t="s">
        <v>10</v>
      </c>
      <c r="E7475" s="6" t="s">
        <v>17</v>
      </c>
      <c r="F7475"/>
    </row>
    <row r="7476" spans="1:6" x14ac:dyDescent="0.25">
      <c r="A7476" s="7" t="s">
        <v>2149</v>
      </c>
      <c r="B7476" s="7" t="s">
        <v>274</v>
      </c>
      <c r="C7476" s="7">
        <v>8.1061382915481364</v>
      </c>
      <c r="D7476" s="6" t="s">
        <v>10</v>
      </c>
      <c r="E7476" s="6" t="s">
        <v>13</v>
      </c>
      <c r="F7476"/>
    </row>
    <row r="7477" spans="1:6" x14ac:dyDescent="0.25">
      <c r="A7477" s="7" t="s">
        <v>2149</v>
      </c>
      <c r="B7477" s="7" t="s">
        <v>1124</v>
      </c>
      <c r="C7477" s="7">
        <v>8.0940737801467559</v>
      </c>
      <c r="D7477" s="6" t="s">
        <v>10</v>
      </c>
      <c r="E7477" s="6" t="s">
        <v>17</v>
      </c>
      <c r="F7477"/>
    </row>
    <row r="7478" spans="1:6" x14ac:dyDescent="0.25">
      <c r="A7478" s="7" t="s">
        <v>2149</v>
      </c>
      <c r="B7478" s="7" t="s">
        <v>217</v>
      </c>
      <c r="C7478" s="7">
        <v>8.0879134714419383</v>
      </c>
      <c r="D7478" s="6" t="s">
        <v>10</v>
      </c>
      <c r="E7478" s="6" t="s">
        <v>17</v>
      </c>
      <c r="F7478"/>
    </row>
    <row r="7479" spans="1:6" x14ac:dyDescent="0.25">
      <c r="A7479" s="7" t="s">
        <v>2149</v>
      </c>
      <c r="B7479" s="7" t="s">
        <v>1245</v>
      </c>
      <c r="C7479" s="7">
        <v>8.0879134714419383</v>
      </c>
      <c r="D7479" s="6" t="s">
        <v>42</v>
      </c>
      <c r="E7479" s="6" t="s">
        <v>43</v>
      </c>
      <c r="F7479"/>
    </row>
    <row r="7480" spans="1:6" x14ac:dyDescent="0.25">
      <c r="A7480" s="7" t="s">
        <v>2149</v>
      </c>
      <c r="B7480" s="7" t="s">
        <v>2314</v>
      </c>
      <c r="C7480" s="7">
        <v>8.0879134714419383</v>
      </c>
      <c r="D7480" s="6" t="s">
        <v>10</v>
      </c>
      <c r="E7480" s="6" t="s">
        <v>92</v>
      </c>
      <c r="F7480"/>
    </row>
    <row r="7481" spans="1:6" x14ac:dyDescent="0.25">
      <c r="A7481" s="7" t="s">
        <v>2149</v>
      </c>
      <c r="B7481" s="7" t="s">
        <v>2315</v>
      </c>
      <c r="C7481" s="7">
        <v>8.0489954054115689</v>
      </c>
      <c r="D7481" s="6" t="s">
        <v>10</v>
      </c>
      <c r="E7481" s="6" t="s">
        <v>13</v>
      </c>
      <c r="F7481"/>
    </row>
    <row r="7482" spans="1:6" x14ac:dyDescent="0.25">
      <c r="A7482" s="7" t="s">
        <v>2149</v>
      </c>
      <c r="B7482" s="7" t="s">
        <v>2316</v>
      </c>
      <c r="C7482" s="7">
        <v>8.0421559808812617</v>
      </c>
      <c r="D7482" s="6" t="s">
        <v>42</v>
      </c>
      <c r="E7482" s="6" t="s">
        <v>148</v>
      </c>
      <c r="F7482"/>
    </row>
    <row r="7483" spans="1:6" x14ac:dyDescent="0.25">
      <c r="A7483" s="7" t="s">
        <v>2149</v>
      </c>
      <c r="B7483" s="7" t="s">
        <v>623</v>
      </c>
      <c r="C7483" s="7">
        <v>7.9831781209219246</v>
      </c>
      <c r="D7483" s="6" t="s">
        <v>31</v>
      </c>
      <c r="E7483" s="6" t="s">
        <v>32</v>
      </c>
      <c r="F7483"/>
    </row>
    <row r="7484" spans="1:6" x14ac:dyDescent="0.25">
      <c r="A7484" s="7" t="s">
        <v>2149</v>
      </c>
      <c r="B7484" s="7" t="s">
        <v>2152</v>
      </c>
      <c r="C7484" s="7">
        <v>7.9670913010284696</v>
      </c>
      <c r="D7484" s="6" t="s">
        <v>10</v>
      </c>
      <c r="E7484" s="6" t="s">
        <v>13</v>
      </c>
      <c r="F7484"/>
    </row>
    <row r="7485" spans="1:6" x14ac:dyDescent="0.25">
      <c r="A7485" s="7" t="s">
        <v>2149</v>
      </c>
      <c r="B7485" s="7" t="s">
        <v>120</v>
      </c>
      <c r="C7485" s="7">
        <v>7.9588187750624799</v>
      </c>
      <c r="D7485" s="6" t="s">
        <v>10</v>
      </c>
      <c r="E7485" s="6" t="s">
        <v>13</v>
      </c>
      <c r="F7485"/>
    </row>
    <row r="7486" spans="1:6" x14ac:dyDescent="0.25">
      <c r="A7486" s="7" t="s">
        <v>2149</v>
      </c>
      <c r="B7486" s="7" t="s">
        <v>142</v>
      </c>
      <c r="C7486" s="7">
        <v>7.9588187750624799</v>
      </c>
      <c r="D7486" s="6" t="s">
        <v>10</v>
      </c>
      <c r="E7486" s="6" t="s">
        <v>13</v>
      </c>
      <c r="F7486"/>
    </row>
    <row r="7487" spans="1:6" x14ac:dyDescent="0.25">
      <c r="A7487" s="7" t="s">
        <v>2149</v>
      </c>
      <c r="B7487" s="7" t="s">
        <v>1319</v>
      </c>
      <c r="C7487" s="7">
        <v>7.9588187750624799</v>
      </c>
      <c r="D7487" s="6" t="s">
        <v>10</v>
      </c>
      <c r="E7487" s="6" t="s">
        <v>13</v>
      </c>
      <c r="F7487"/>
    </row>
    <row r="7488" spans="1:6" x14ac:dyDescent="0.25">
      <c r="A7488" s="7" t="s">
        <v>2149</v>
      </c>
      <c r="B7488" s="7" t="s">
        <v>214</v>
      </c>
      <c r="C7488" s="7">
        <v>7.9503856075256172</v>
      </c>
      <c r="D7488" s="6" t="s">
        <v>10</v>
      </c>
      <c r="E7488" s="6" t="s">
        <v>17</v>
      </c>
      <c r="F7488"/>
    </row>
    <row r="7489" spans="1:6" x14ac:dyDescent="0.25">
      <c r="A7489" s="7" t="s">
        <v>2149</v>
      </c>
      <c r="B7489" s="7" t="s">
        <v>2232</v>
      </c>
      <c r="C7489" s="7">
        <v>7.9417854357637001</v>
      </c>
      <c r="D7489" s="6" t="s">
        <v>10</v>
      </c>
      <c r="E7489" s="6" t="s">
        <v>17</v>
      </c>
      <c r="F7489"/>
    </row>
    <row r="7490" spans="1:6" x14ac:dyDescent="0.25">
      <c r="A7490" s="7" t="s">
        <v>2149</v>
      </c>
      <c r="B7490" s="7" t="s">
        <v>2141</v>
      </c>
      <c r="C7490" s="7">
        <v>7.9149132893633984</v>
      </c>
      <c r="D7490" s="6" t="s">
        <v>10</v>
      </c>
      <c r="E7490" s="6" t="s">
        <v>17</v>
      </c>
      <c r="F7490"/>
    </row>
    <row r="7491" spans="1:6" x14ac:dyDescent="0.25">
      <c r="A7491" s="7" t="s">
        <v>2149</v>
      </c>
      <c r="B7491" s="7" t="s">
        <v>2317</v>
      </c>
      <c r="C7491" s="7">
        <v>7.9055732631092548</v>
      </c>
      <c r="D7491" s="6" t="s">
        <v>10</v>
      </c>
      <c r="E7491" s="6" t="s">
        <v>19</v>
      </c>
      <c r="F7491"/>
    </row>
    <row r="7492" spans="1:6" x14ac:dyDescent="0.25">
      <c r="A7492" s="7" t="s">
        <v>2149</v>
      </c>
      <c r="B7492" s="7" t="s">
        <v>102</v>
      </c>
      <c r="C7492" s="7">
        <v>7.8960279452030244</v>
      </c>
      <c r="D7492" s="6" t="s">
        <v>10</v>
      </c>
      <c r="E7492" s="6" t="s">
        <v>13</v>
      </c>
      <c r="F7492"/>
    </row>
    <row r="7493" spans="1:6" x14ac:dyDescent="0.25">
      <c r="A7493" s="7" t="s">
        <v>2149</v>
      </c>
      <c r="B7493" s="7" t="s">
        <v>197</v>
      </c>
      <c r="C7493" s="7">
        <v>7.8862681079138683</v>
      </c>
      <c r="D7493" s="6" t="s">
        <v>10</v>
      </c>
      <c r="E7493" s="6" t="s">
        <v>11</v>
      </c>
      <c r="F7493"/>
    </row>
    <row r="7494" spans="1:6" x14ac:dyDescent="0.25">
      <c r="A7494" s="7" t="s">
        <v>2149</v>
      </c>
      <c r="B7494" s="7" t="s">
        <v>117</v>
      </c>
      <c r="C7494" s="7">
        <v>7.8762838870072676</v>
      </c>
      <c r="D7494" s="6" t="s">
        <v>10</v>
      </c>
      <c r="E7494" s="6" t="s">
        <v>13</v>
      </c>
      <c r="F7494"/>
    </row>
    <row r="7495" spans="1:6" x14ac:dyDescent="0.25">
      <c r="A7495" s="7" t="s">
        <v>2149</v>
      </c>
      <c r="B7495" s="7" t="s">
        <v>2318</v>
      </c>
      <c r="C7495" s="7">
        <v>7.8762838870072676</v>
      </c>
      <c r="D7495" s="6" t="s">
        <v>10</v>
      </c>
      <c r="E7495" s="6" t="s">
        <v>13</v>
      </c>
      <c r="F7495"/>
    </row>
    <row r="7496" spans="1:6" x14ac:dyDescent="0.25">
      <c r="A7496" s="7" t="s">
        <v>2149</v>
      </c>
      <c r="B7496" s="7" t="s">
        <v>2319</v>
      </c>
      <c r="C7496" s="7">
        <v>7.8660647218255813</v>
      </c>
      <c r="D7496" s="6" t="s">
        <v>42</v>
      </c>
      <c r="E7496" s="6" t="s">
        <v>45</v>
      </c>
      <c r="F7496"/>
    </row>
    <row r="7497" spans="1:6" x14ac:dyDescent="0.25">
      <c r="A7497" s="7" t="s">
        <v>2149</v>
      </c>
      <c r="B7497" s="7" t="s">
        <v>2144</v>
      </c>
      <c r="C7497" s="7">
        <v>7.8660647218255813</v>
      </c>
      <c r="D7497" s="6" t="s">
        <v>10</v>
      </c>
      <c r="E7497" s="6" t="s">
        <v>17</v>
      </c>
      <c r="F7497"/>
    </row>
    <row r="7498" spans="1:6" x14ac:dyDescent="0.25">
      <c r="A7498" s="7" t="s">
        <v>2149</v>
      </c>
      <c r="B7498" s="7" t="s">
        <v>622</v>
      </c>
      <c r="C7498" s="7">
        <v>7.8555992881474168</v>
      </c>
      <c r="D7498" s="6" t="s">
        <v>10</v>
      </c>
      <c r="E7498" s="6" t="s">
        <v>11</v>
      </c>
      <c r="F7498"/>
    </row>
    <row r="7499" spans="1:6" x14ac:dyDescent="0.25">
      <c r="A7499" s="7" t="s">
        <v>2149</v>
      </c>
      <c r="B7499" s="7" t="s">
        <v>136</v>
      </c>
      <c r="C7499" s="7">
        <v>7.8555992881474168</v>
      </c>
      <c r="D7499" s="6" t="s">
        <v>10</v>
      </c>
      <c r="E7499" s="6" t="s">
        <v>13</v>
      </c>
      <c r="F7499"/>
    </row>
    <row r="7500" spans="1:6" x14ac:dyDescent="0.25">
      <c r="A7500" s="7" t="s">
        <v>2149</v>
      </c>
      <c r="B7500" s="7" t="s">
        <v>200</v>
      </c>
      <c r="C7500" s="7">
        <v>7.8555992881474168</v>
      </c>
      <c r="D7500" s="6" t="s">
        <v>10</v>
      </c>
      <c r="E7500" s="6" t="s">
        <v>13</v>
      </c>
      <c r="F7500"/>
    </row>
    <row r="7501" spans="1:6" x14ac:dyDescent="0.25">
      <c r="A7501" s="7" t="s">
        <v>2149</v>
      </c>
      <c r="B7501" s="7" t="s">
        <v>2176</v>
      </c>
      <c r="C7501" s="7">
        <v>7.8555992881474168</v>
      </c>
      <c r="D7501" s="6" t="s">
        <v>31</v>
      </c>
      <c r="E7501" s="6" t="s">
        <v>32</v>
      </c>
      <c r="F7501"/>
    </row>
    <row r="7502" spans="1:6" x14ac:dyDescent="0.25">
      <c r="A7502" s="7" t="s">
        <v>11</v>
      </c>
      <c r="B7502" s="7" t="s">
        <v>175</v>
      </c>
      <c r="C7502" s="7">
        <v>8.3280557961577113</v>
      </c>
      <c r="D7502" s="6" t="s">
        <v>7</v>
      </c>
      <c r="E7502" s="6" t="s">
        <v>8</v>
      </c>
      <c r="F7502"/>
    </row>
    <row r="7503" spans="1:6" x14ac:dyDescent="0.25">
      <c r="A7503" s="7" t="s">
        <v>11</v>
      </c>
      <c r="B7503" s="7" t="s">
        <v>783</v>
      </c>
      <c r="C7503" s="7">
        <v>8.2014105957353944</v>
      </c>
      <c r="D7503" s="6" t="s">
        <v>31</v>
      </c>
      <c r="E7503" s="6" t="s">
        <v>32</v>
      </c>
      <c r="F7503"/>
    </row>
    <row r="7504" spans="1:6" x14ac:dyDescent="0.25">
      <c r="A7504" s="7" t="s">
        <v>11</v>
      </c>
      <c r="B7504" s="7" t="s">
        <v>214</v>
      </c>
      <c r="C7504" s="7">
        <v>7.9549393712107062</v>
      </c>
      <c r="D7504" s="6" t="s">
        <v>10</v>
      </c>
      <c r="E7504" s="6" t="s">
        <v>17</v>
      </c>
      <c r="F7504"/>
    </row>
    <row r="7505" spans="1:6" x14ac:dyDescent="0.25">
      <c r="A7505" s="7" t="s">
        <v>11</v>
      </c>
      <c r="B7505" s="7" t="s">
        <v>183</v>
      </c>
      <c r="C7505" s="7">
        <v>7.9171508103213064</v>
      </c>
      <c r="D7505" s="6" t="s">
        <v>10</v>
      </c>
      <c r="E7505" s="6" t="s">
        <v>13</v>
      </c>
      <c r="F7505"/>
    </row>
    <row r="7506" spans="1:6" x14ac:dyDescent="0.25">
      <c r="A7506" s="7" t="s">
        <v>11</v>
      </c>
      <c r="B7506" s="7" t="s">
        <v>1374</v>
      </c>
      <c r="C7506" s="7">
        <v>7.9105202314222929</v>
      </c>
      <c r="D7506" s="6" t="s">
        <v>42</v>
      </c>
      <c r="E7506" s="6" t="s">
        <v>45</v>
      </c>
      <c r="F7506"/>
    </row>
    <row r="7507" spans="1:6" x14ac:dyDescent="0.25">
      <c r="A7507" s="7" t="s">
        <v>11</v>
      </c>
      <c r="B7507" s="7" t="s">
        <v>74</v>
      </c>
      <c r="C7507" s="7">
        <v>7.8969474242330193</v>
      </c>
      <c r="D7507" s="6" t="s">
        <v>7</v>
      </c>
      <c r="E7507" s="6" t="s">
        <v>8</v>
      </c>
      <c r="F7507"/>
    </row>
    <row r="7508" spans="1:6" x14ac:dyDescent="0.25">
      <c r="A7508" s="7" t="s">
        <v>11</v>
      </c>
      <c r="B7508" s="7" t="s">
        <v>28</v>
      </c>
      <c r="C7508" s="7">
        <v>7.8899985642776915</v>
      </c>
      <c r="D7508" s="6" t="s">
        <v>10</v>
      </c>
      <c r="E7508" s="6" t="s">
        <v>17</v>
      </c>
      <c r="F7508"/>
    </row>
    <row r="7509" spans="1:6" x14ac:dyDescent="0.25">
      <c r="A7509" s="7" t="s">
        <v>11</v>
      </c>
      <c r="B7509" s="7" t="s">
        <v>145</v>
      </c>
      <c r="C7509" s="7">
        <v>7.875758125163081</v>
      </c>
      <c r="D7509" s="6" t="s">
        <v>7</v>
      </c>
      <c r="E7509" s="6" t="s">
        <v>8</v>
      </c>
      <c r="F7509"/>
    </row>
    <row r="7510" spans="1:6" x14ac:dyDescent="0.25">
      <c r="A7510" s="7" t="s">
        <v>11</v>
      </c>
      <c r="B7510" s="7" t="s">
        <v>130</v>
      </c>
      <c r="C7510" s="7">
        <v>7.861034868342375</v>
      </c>
      <c r="D7510" s="6" t="s">
        <v>10</v>
      </c>
      <c r="E7510" s="6" t="s">
        <v>92</v>
      </c>
      <c r="F7510"/>
    </row>
    <row r="7511" spans="1:6" x14ac:dyDescent="0.25">
      <c r="A7511" s="7" t="s">
        <v>11</v>
      </c>
      <c r="B7511" s="7" t="s">
        <v>238</v>
      </c>
      <c r="C7511" s="7">
        <v>7.8457949017856379</v>
      </c>
      <c r="D7511" s="6" t="s">
        <v>10</v>
      </c>
      <c r="E7511" s="6" t="s">
        <v>19</v>
      </c>
      <c r="F7511"/>
    </row>
    <row r="7512" spans="1:6" x14ac:dyDescent="0.25">
      <c r="A7512" s="7" t="s">
        <v>11</v>
      </c>
      <c r="B7512" s="7" t="s">
        <v>176</v>
      </c>
      <c r="C7512" s="7">
        <v>7.8379695642736813</v>
      </c>
      <c r="D7512" s="6" t="s">
        <v>10</v>
      </c>
      <c r="E7512" s="6" t="s">
        <v>13</v>
      </c>
      <c r="F7512"/>
    </row>
    <row r="7513" spans="1:6" x14ac:dyDescent="0.25">
      <c r="A7513" s="7" t="s">
        <v>11</v>
      </c>
      <c r="B7513" s="7" t="s">
        <v>152</v>
      </c>
      <c r="C7513" s="7">
        <v>7.8218827443802263</v>
      </c>
      <c r="D7513" s="6" t="s">
        <v>10</v>
      </c>
      <c r="E7513" s="6" t="s">
        <v>17</v>
      </c>
      <c r="F7513"/>
    </row>
    <row r="7514" spans="1:6" x14ac:dyDescent="0.25">
      <c r="A7514" s="7" t="s">
        <v>11</v>
      </c>
      <c r="B7514" s="7" t="s">
        <v>178</v>
      </c>
      <c r="C7514" s="7">
        <v>7.8136102184142366</v>
      </c>
      <c r="D7514" s="6" t="s">
        <v>10</v>
      </c>
      <c r="E7514" s="6" t="s">
        <v>97</v>
      </c>
      <c r="F7514"/>
    </row>
    <row r="7515" spans="1:6" x14ac:dyDescent="0.25">
      <c r="A7515" s="7" t="s">
        <v>11</v>
      </c>
      <c r="B7515" s="7" t="s">
        <v>208</v>
      </c>
      <c r="C7515" s="7">
        <v>7.8051770508773739</v>
      </c>
      <c r="D7515" s="6" t="s">
        <v>10</v>
      </c>
      <c r="E7515" s="6" t="s">
        <v>13</v>
      </c>
      <c r="F7515"/>
    </row>
    <row r="7516" spans="1:6" x14ac:dyDescent="0.25">
      <c r="A7516" s="7" t="s">
        <v>11</v>
      </c>
      <c r="B7516" s="7" t="s">
        <v>720</v>
      </c>
      <c r="C7516" s="7">
        <v>7.7788481121550248</v>
      </c>
      <c r="D7516" s="6" t="s">
        <v>10</v>
      </c>
      <c r="E7516" s="6" t="s">
        <v>17</v>
      </c>
      <c r="F7516"/>
    </row>
    <row r="7517" spans="1:6" x14ac:dyDescent="0.25">
      <c r="A7517" s="7" t="s">
        <v>11</v>
      </c>
      <c r="B7517" s="7" t="s">
        <v>883</v>
      </c>
      <c r="C7517" s="7">
        <v>7.7697047327151552</v>
      </c>
      <c r="D7517" s="6" t="s">
        <v>31</v>
      </c>
      <c r="E7517" s="6" t="s">
        <v>32</v>
      </c>
      <c r="F7517"/>
    </row>
    <row r="7518" spans="1:6" x14ac:dyDescent="0.25">
      <c r="A7518" s="7" t="s">
        <v>11</v>
      </c>
      <c r="B7518" s="7" t="s">
        <v>346</v>
      </c>
      <c r="C7518" s="7">
        <v>7.7603647064610115</v>
      </c>
      <c r="D7518" s="6" t="s">
        <v>31</v>
      </c>
      <c r="E7518" s="6" t="s">
        <v>32</v>
      </c>
      <c r="F7518"/>
    </row>
    <row r="7519" spans="1:6" x14ac:dyDescent="0.25">
      <c r="A7519" s="7" t="s">
        <v>11</v>
      </c>
      <c r="B7519" s="7" t="s">
        <v>136</v>
      </c>
      <c r="C7519" s="7">
        <v>7.7508193885547811</v>
      </c>
      <c r="D7519" s="6" t="s">
        <v>10</v>
      </c>
      <c r="E7519" s="6" t="s">
        <v>13</v>
      </c>
      <c r="F7519"/>
    </row>
    <row r="7520" spans="1:6" x14ac:dyDescent="0.25">
      <c r="A7520" s="7" t="s">
        <v>11</v>
      </c>
      <c r="B7520" s="7" t="s">
        <v>212</v>
      </c>
      <c r="C7520" s="7">
        <v>7.7410595512656251</v>
      </c>
      <c r="D7520" s="6" t="s">
        <v>42</v>
      </c>
      <c r="E7520" s="6" t="s">
        <v>45</v>
      </c>
      <c r="F7520"/>
    </row>
    <row r="7521" spans="1:6" x14ac:dyDescent="0.25">
      <c r="A7521" s="7" t="s">
        <v>11</v>
      </c>
      <c r="B7521" s="7" t="s">
        <v>2320</v>
      </c>
      <c r="C7521" s="7">
        <v>7.6996668661073997</v>
      </c>
      <c r="D7521" s="6" t="s">
        <v>42</v>
      </c>
      <c r="E7521" s="6" t="s">
        <v>124</v>
      </c>
      <c r="F7521"/>
    </row>
    <row r="7522" spans="1:6" x14ac:dyDescent="0.25">
      <c r="A7522" s="7" t="s">
        <v>11</v>
      </c>
      <c r="B7522" s="7" t="s">
        <v>117</v>
      </c>
      <c r="C7522" s="7">
        <v>7.6886714818059367</v>
      </c>
      <c r="D7522" s="6" t="s">
        <v>10</v>
      </c>
      <c r="E7522" s="6" t="s">
        <v>13</v>
      </c>
      <c r="F7522"/>
    </row>
    <row r="7523" spans="1:6" x14ac:dyDescent="0.25">
      <c r="A7523" s="7" t="s">
        <v>11</v>
      </c>
      <c r="B7523" s="7" t="s">
        <v>244</v>
      </c>
      <c r="C7523" s="7">
        <v>7.6886714818059367</v>
      </c>
      <c r="D7523" s="6" t="s">
        <v>10</v>
      </c>
      <c r="E7523" s="6" t="s">
        <v>17</v>
      </c>
      <c r="F7523"/>
    </row>
    <row r="7524" spans="1:6" x14ac:dyDescent="0.25">
      <c r="A7524" s="7" t="s">
        <v>11</v>
      </c>
      <c r="B7524" s="7" t="s">
        <v>1664</v>
      </c>
      <c r="C7524" s="7">
        <v>7.6773904713962473</v>
      </c>
      <c r="D7524" s="6" t="s">
        <v>10</v>
      </c>
      <c r="E7524" s="6" t="s">
        <v>13</v>
      </c>
      <c r="F7524"/>
    </row>
    <row r="7525" spans="1:6" x14ac:dyDescent="0.25">
      <c r="A7525" s="7" t="s">
        <v>11</v>
      </c>
      <c r="B7525" s="7" t="s">
        <v>193</v>
      </c>
      <c r="C7525" s="7">
        <v>7.6658085988464322</v>
      </c>
      <c r="D7525" s="6" t="s">
        <v>42</v>
      </c>
      <c r="E7525" s="6" t="s">
        <v>45</v>
      </c>
      <c r="F7525"/>
    </row>
    <row r="7526" spans="1:6" x14ac:dyDescent="0.25">
      <c r="A7526" s="7" t="s">
        <v>11</v>
      </c>
      <c r="B7526" s="7" t="s">
        <v>184</v>
      </c>
      <c r="C7526" s="7">
        <v>7.6658085988464322</v>
      </c>
      <c r="D7526" s="6" t="s">
        <v>42</v>
      </c>
      <c r="E7526" s="6" t="s">
        <v>148</v>
      </c>
      <c r="F7526"/>
    </row>
    <row r="7527" spans="1:6" x14ac:dyDescent="0.25">
      <c r="A7527" s="7" t="s">
        <v>11</v>
      </c>
      <c r="B7527" s="7" t="s">
        <v>33</v>
      </c>
      <c r="C7527" s="7">
        <v>7.6658085988464322</v>
      </c>
      <c r="D7527" s="6" t="s">
        <v>10</v>
      </c>
      <c r="E7527" s="6" t="s">
        <v>19</v>
      </c>
      <c r="F7527"/>
    </row>
    <row r="7528" spans="1:6" x14ac:dyDescent="0.25">
      <c r="A7528" s="7" t="s">
        <v>11</v>
      </c>
      <c r="B7528" s="7" t="s">
        <v>310</v>
      </c>
      <c r="C7528" s="7">
        <v>7.6539093755467249</v>
      </c>
      <c r="D7528" s="6" t="s">
        <v>10</v>
      </c>
      <c r="E7528" s="6" t="s">
        <v>11</v>
      </c>
      <c r="F7528"/>
    </row>
    <row r="7529" spans="1:6" x14ac:dyDescent="0.25">
      <c r="A7529" s="7" t="s">
        <v>11</v>
      </c>
      <c r="B7529" s="7" t="s">
        <v>217</v>
      </c>
      <c r="C7529" s="7">
        <v>7.6539093755467249</v>
      </c>
      <c r="D7529" s="6" t="s">
        <v>10</v>
      </c>
      <c r="E7529" s="6" t="s">
        <v>17</v>
      </c>
      <c r="F7529"/>
    </row>
    <row r="7530" spans="1:6" x14ac:dyDescent="0.25">
      <c r="A7530" s="7" t="s">
        <v>11</v>
      </c>
      <c r="B7530" s="7" t="s">
        <v>116</v>
      </c>
      <c r="C7530" s="7">
        <v>7.6416749191297129</v>
      </c>
      <c r="D7530" s="6" t="s">
        <v>10</v>
      </c>
      <c r="E7530" s="6" t="s">
        <v>13</v>
      </c>
      <c r="F7530"/>
    </row>
    <row r="7531" spans="1:6" x14ac:dyDescent="0.25">
      <c r="A7531" s="7" t="s">
        <v>11</v>
      </c>
      <c r="B7531" s="7" t="s">
        <v>1507</v>
      </c>
      <c r="C7531" s="7">
        <v>7.6416749191297129</v>
      </c>
      <c r="D7531" s="6" t="s">
        <v>42</v>
      </c>
      <c r="E7531" s="6" t="s">
        <v>124</v>
      </c>
      <c r="F7531"/>
    </row>
    <row r="7532" spans="1:6" x14ac:dyDescent="0.25">
      <c r="A7532" s="7" t="s">
        <v>11</v>
      </c>
      <c r="B7532" s="7" t="s">
        <v>1396</v>
      </c>
      <c r="C7532" s="7">
        <v>7.6027568530993435</v>
      </c>
      <c r="D7532" s="6" t="s">
        <v>7</v>
      </c>
      <c r="E7532" s="6" t="s">
        <v>98</v>
      </c>
      <c r="F7532"/>
    </row>
    <row r="7533" spans="1:6" x14ac:dyDescent="0.25">
      <c r="A7533" s="7" t="s">
        <v>11</v>
      </c>
      <c r="B7533" s="7" t="s">
        <v>109</v>
      </c>
      <c r="C7533" s="7">
        <v>7.5889685686137103</v>
      </c>
      <c r="D7533" s="6" t="s">
        <v>7</v>
      </c>
      <c r="E7533" s="6" t="s">
        <v>8</v>
      </c>
      <c r="F7533"/>
    </row>
    <row r="7534" spans="1:6" x14ac:dyDescent="0.25">
      <c r="A7534" s="7" t="s">
        <v>11</v>
      </c>
      <c r="B7534" s="7" t="s">
        <v>192</v>
      </c>
      <c r="C7534" s="7">
        <v>7.5889685686137103</v>
      </c>
      <c r="D7534" s="6" t="s">
        <v>31</v>
      </c>
      <c r="E7534" s="6" t="s">
        <v>407</v>
      </c>
      <c r="F7534"/>
    </row>
    <row r="7535" spans="1:6" x14ac:dyDescent="0.25">
      <c r="A7535" s="7" t="s">
        <v>11</v>
      </c>
      <c r="B7535" s="7" t="s">
        <v>76</v>
      </c>
      <c r="C7535" s="7">
        <v>7.5747281294990998</v>
      </c>
      <c r="D7535" s="6" t="s">
        <v>10</v>
      </c>
      <c r="E7535" s="6" t="s">
        <v>13</v>
      </c>
      <c r="F7535"/>
    </row>
    <row r="7536" spans="1:6" x14ac:dyDescent="0.25">
      <c r="A7536" s="7" t="s">
        <v>11</v>
      </c>
      <c r="B7536" s="7" t="s">
        <v>30</v>
      </c>
      <c r="C7536" s="7">
        <v>7.5747281294990998</v>
      </c>
      <c r="D7536" s="6" t="s">
        <v>7</v>
      </c>
      <c r="E7536" s="6" t="s">
        <v>15</v>
      </c>
      <c r="F7536"/>
    </row>
    <row r="7537" spans="1:6" x14ac:dyDescent="0.25">
      <c r="A7537" s="7" t="s">
        <v>11</v>
      </c>
      <c r="B7537" s="7" t="s">
        <v>2321</v>
      </c>
      <c r="C7537" s="7">
        <v>7.5600048726783937</v>
      </c>
      <c r="D7537" s="6" t="s">
        <v>7</v>
      </c>
      <c r="E7537" s="6" t="s">
        <v>8</v>
      </c>
      <c r="F7537"/>
    </row>
    <row r="7538" spans="1:6" x14ac:dyDescent="0.25">
      <c r="A7538" s="7" t="s">
        <v>11</v>
      </c>
      <c r="B7538" s="7" t="s">
        <v>120</v>
      </c>
      <c r="C7538" s="7">
        <v>7.5447649061216566</v>
      </c>
      <c r="D7538" s="6" t="s">
        <v>10</v>
      </c>
      <c r="E7538" s="6" t="s">
        <v>13</v>
      </c>
      <c r="F7538"/>
    </row>
    <row r="7539" spans="1:6" x14ac:dyDescent="0.25">
      <c r="A7539" s="7" t="s">
        <v>11</v>
      </c>
      <c r="B7539" s="7" t="s">
        <v>948</v>
      </c>
      <c r="C7539" s="7">
        <v>7.528970638938425</v>
      </c>
      <c r="D7539" s="6" t="s">
        <v>7</v>
      </c>
      <c r="E7539" s="6" t="s">
        <v>8</v>
      </c>
      <c r="F7539"/>
    </row>
    <row r="7540" spans="1:6" x14ac:dyDescent="0.25">
      <c r="A7540" s="7" t="s">
        <v>11</v>
      </c>
      <c r="B7540" s="7" t="s">
        <v>131</v>
      </c>
      <c r="C7540" s="7">
        <v>7.5125802227502554</v>
      </c>
      <c r="D7540" s="6" t="s">
        <v>31</v>
      </c>
      <c r="E7540" s="6" t="s">
        <v>80</v>
      </c>
      <c r="F7540"/>
    </row>
    <row r="7541" spans="1:6" x14ac:dyDescent="0.25">
      <c r="A7541" s="7" t="s">
        <v>11</v>
      </c>
      <c r="B7541" s="7" t="s">
        <v>195</v>
      </c>
      <c r="C7541" s="7">
        <v>7.5125802227502554</v>
      </c>
      <c r="D7541" s="6" t="s">
        <v>10</v>
      </c>
      <c r="E7541" s="6" t="s">
        <v>97</v>
      </c>
      <c r="F7541"/>
    </row>
    <row r="7542" spans="1:6" x14ac:dyDescent="0.25">
      <c r="A7542" s="7" t="s">
        <v>11</v>
      </c>
      <c r="B7542" s="7" t="s">
        <v>321</v>
      </c>
      <c r="C7542" s="7">
        <v>7.5125802227502554</v>
      </c>
      <c r="D7542" s="6" t="s">
        <v>10</v>
      </c>
      <c r="E7542" s="6" t="s">
        <v>13</v>
      </c>
      <c r="F7542"/>
    </row>
    <row r="7543" spans="1:6" x14ac:dyDescent="0.25">
      <c r="A7543" s="7" t="s">
        <v>11</v>
      </c>
      <c r="B7543" s="7" t="s">
        <v>726</v>
      </c>
      <c r="C7543" s="7">
        <v>7.5125802227502554</v>
      </c>
      <c r="D7543" s="6" t="s">
        <v>10</v>
      </c>
      <c r="E7543" s="6" t="s">
        <v>13</v>
      </c>
      <c r="F7543"/>
    </row>
    <row r="7544" spans="1:6" x14ac:dyDescent="0.25">
      <c r="A7544" s="7" t="s">
        <v>11</v>
      </c>
      <c r="B7544" s="7" t="s">
        <v>133</v>
      </c>
      <c r="C7544" s="7">
        <v>7.5125802227502554</v>
      </c>
      <c r="D7544" s="6" t="s">
        <v>10</v>
      </c>
      <c r="E7544" s="6" t="s">
        <v>13</v>
      </c>
      <c r="F7544"/>
    </row>
    <row r="7545" spans="1:6" x14ac:dyDescent="0.25">
      <c r="A7545" s="7" t="s">
        <v>11</v>
      </c>
      <c r="B7545" s="7" t="s">
        <v>612</v>
      </c>
      <c r="C7545" s="7">
        <v>7.5125802227502554</v>
      </c>
      <c r="D7545" s="6" t="s">
        <v>10</v>
      </c>
      <c r="E7545" s="6" t="s">
        <v>17</v>
      </c>
      <c r="F7545"/>
    </row>
    <row r="7546" spans="1:6" x14ac:dyDescent="0.25">
      <c r="A7546" s="7" t="s">
        <v>11</v>
      </c>
      <c r="B7546" s="7" t="s">
        <v>1320</v>
      </c>
      <c r="C7546" s="7">
        <v>7.5125802227502554</v>
      </c>
      <c r="D7546" s="6" t="s">
        <v>10</v>
      </c>
      <c r="E7546" s="6" t="s">
        <v>19</v>
      </c>
      <c r="F7546"/>
    </row>
    <row r="7547" spans="1:6" x14ac:dyDescent="0.25">
      <c r="A7547" s="7" t="s">
        <v>11</v>
      </c>
      <c r="B7547" s="7" t="s">
        <v>1481</v>
      </c>
      <c r="C7547" s="7">
        <v>7.5125802227502554</v>
      </c>
      <c r="D7547" s="6" t="s">
        <v>10</v>
      </c>
      <c r="E7547" s="6" t="s">
        <v>13</v>
      </c>
      <c r="F7547"/>
    </row>
    <row r="7548" spans="1:6" x14ac:dyDescent="0.25">
      <c r="A7548" s="7" t="s">
        <v>11</v>
      </c>
      <c r="B7548" s="7" t="s">
        <v>142</v>
      </c>
      <c r="C7548" s="7">
        <v>7.4955468834514747</v>
      </c>
      <c r="D7548" s="6" t="s">
        <v>10</v>
      </c>
      <c r="E7548" s="6" t="s">
        <v>13</v>
      </c>
      <c r="F7548"/>
    </row>
    <row r="7549" spans="1:6" x14ac:dyDescent="0.25">
      <c r="A7549" s="7" t="s">
        <v>11</v>
      </c>
      <c r="B7549" s="7" t="s">
        <v>700</v>
      </c>
      <c r="C7549" s="7">
        <v>7.4955468834514747</v>
      </c>
      <c r="D7549" s="6" t="s">
        <v>10</v>
      </c>
      <c r="E7549" s="6" t="s">
        <v>11</v>
      </c>
      <c r="F7549"/>
    </row>
    <row r="7550" spans="1:6" x14ac:dyDescent="0.25">
      <c r="A7550" s="7" t="s">
        <v>11</v>
      </c>
      <c r="B7550" s="7" t="s">
        <v>137</v>
      </c>
      <c r="C7550" s="7">
        <v>7.4778181164910436</v>
      </c>
      <c r="D7550" s="6" t="s">
        <v>10</v>
      </c>
      <c r="E7550" s="6" t="s">
        <v>13</v>
      </c>
      <c r="F7550"/>
    </row>
    <row r="7551" spans="1:6" x14ac:dyDescent="0.25">
      <c r="A7551" s="7" t="s">
        <v>11</v>
      </c>
      <c r="B7551" s="7" t="s">
        <v>2034</v>
      </c>
      <c r="C7551" s="7">
        <v>7.4778181164910436</v>
      </c>
      <c r="D7551" s="6" t="s">
        <v>31</v>
      </c>
      <c r="E7551" s="6" t="s">
        <v>80</v>
      </c>
      <c r="F7551"/>
    </row>
    <row r="7552" spans="1:6" x14ac:dyDescent="0.25">
      <c r="A7552" t="s">
        <v>2322</v>
      </c>
      <c r="B7552" t="s">
        <v>717</v>
      </c>
      <c r="C7552">
        <v>8.4249323549815092</v>
      </c>
      <c r="D7552" s="4" t="s">
        <v>42</v>
      </c>
      <c r="E7552" s="4" t="s">
        <v>148</v>
      </c>
      <c r="F7552"/>
    </row>
    <row r="7553" spans="1:6" x14ac:dyDescent="0.25">
      <c r="A7553" t="s">
        <v>2322</v>
      </c>
      <c r="B7553" t="s">
        <v>219</v>
      </c>
      <c r="C7553">
        <v>8.4039984481458667</v>
      </c>
      <c r="D7553" s="4" t="s">
        <v>42</v>
      </c>
      <c r="E7553" s="4" t="s">
        <v>148</v>
      </c>
      <c r="F7553"/>
    </row>
    <row r="7554" spans="1:6" x14ac:dyDescent="0.25">
      <c r="A7554" t="s">
        <v>2322</v>
      </c>
      <c r="B7554" t="s">
        <v>697</v>
      </c>
      <c r="C7554">
        <v>8.0006634075871226</v>
      </c>
      <c r="D7554" s="4" t="s">
        <v>42</v>
      </c>
      <c r="E7554" s="4" t="s">
        <v>148</v>
      </c>
      <c r="F7554"/>
    </row>
    <row r="7555" spans="1:6" x14ac:dyDescent="0.25">
      <c r="A7555" t="s">
        <v>2322</v>
      </c>
      <c r="B7555" t="s">
        <v>153</v>
      </c>
      <c r="C7555">
        <v>7.8572412652848094</v>
      </c>
      <c r="D7555" s="4" t="s">
        <v>42</v>
      </c>
      <c r="E7555" s="4" t="s">
        <v>148</v>
      </c>
      <c r="F7555"/>
    </row>
    <row r="7556" spans="1:6" x14ac:dyDescent="0.25">
      <c r="A7556" t="s">
        <v>2322</v>
      </c>
      <c r="B7556" t="s">
        <v>1370</v>
      </c>
      <c r="C7556">
        <v>7.8177327240011358</v>
      </c>
      <c r="D7556" s="4" t="s">
        <v>42</v>
      </c>
      <c r="E7556" s="4" t="s">
        <v>148</v>
      </c>
      <c r="F7556"/>
    </row>
    <row r="7557" spans="1:6" x14ac:dyDescent="0.25">
      <c r="A7557" t="s">
        <v>2322</v>
      </c>
      <c r="B7557" t="s">
        <v>244</v>
      </c>
      <c r="C7557">
        <v>7.7965434249311985</v>
      </c>
      <c r="D7557" s="4" t="s">
        <v>42</v>
      </c>
      <c r="E7557" s="4" t="s">
        <v>124</v>
      </c>
      <c r="F7557"/>
    </row>
    <row r="7558" spans="1:6" x14ac:dyDescent="0.25">
      <c r="A7558" t="s">
        <v>2322</v>
      </c>
      <c r="B7558" t="s">
        <v>695</v>
      </c>
      <c r="C7558">
        <v>7.7965434249311985</v>
      </c>
      <c r="D7558" s="4" t="s">
        <v>42</v>
      </c>
      <c r="E7558" s="4" t="s">
        <v>148</v>
      </c>
      <c r="F7558"/>
    </row>
    <row r="7559" spans="1:6" x14ac:dyDescent="0.25">
      <c r="A7559" t="s">
        <v>2322</v>
      </c>
      <c r="B7559" t="s">
        <v>696</v>
      </c>
      <c r="C7559">
        <v>7.7742670302200461</v>
      </c>
      <c r="D7559" s="4" t="s">
        <v>42</v>
      </c>
      <c r="E7559" s="4" t="s">
        <v>45</v>
      </c>
      <c r="F7559"/>
    </row>
    <row r="7560" spans="1:6" x14ac:dyDescent="0.25">
      <c r="A7560" t="s">
        <v>2322</v>
      </c>
      <c r="B7560" t="s">
        <v>212</v>
      </c>
      <c r="C7560">
        <v>7.7742670302200461</v>
      </c>
      <c r="D7560" s="4" t="s">
        <v>42</v>
      </c>
      <c r="E7560" s="4" t="s">
        <v>45</v>
      </c>
      <c r="F7560"/>
    </row>
    <row r="7561" spans="1:6" x14ac:dyDescent="0.25">
      <c r="A7561" t="s">
        <v>2322</v>
      </c>
      <c r="B7561" t="s">
        <v>1399</v>
      </c>
      <c r="C7561">
        <v>7.7507859343705228</v>
      </c>
      <c r="D7561" s="4" t="s">
        <v>42</v>
      </c>
      <c r="E7561" s="4" t="s">
        <v>148</v>
      </c>
      <c r="F7561"/>
    </row>
    <row r="7562" spans="1:6" x14ac:dyDescent="0.25">
      <c r="A7562" t="s">
        <v>2322</v>
      </c>
      <c r="B7562" t="s">
        <v>36</v>
      </c>
      <c r="C7562">
        <v>7.7259623506454904</v>
      </c>
      <c r="D7562" s="4" t="s">
        <v>42</v>
      </c>
      <c r="E7562" s="4" t="s">
        <v>43</v>
      </c>
      <c r="F7562"/>
    </row>
    <row r="7563" spans="1:6" x14ac:dyDescent="0.25">
      <c r="A7563" t="s">
        <v>2322</v>
      </c>
      <c r="B7563" t="s">
        <v>18</v>
      </c>
      <c r="C7563">
        <v>7.7259623506454904</v>
      </c>
      <c r="D7563" s="4" t="s">
        <v>42</v>
      </c>
      <c r="E7563" s="4" t="s">
        <v>43</v>
      </c>
      <c r="F7563"/>
    </row>
    <row r="7564" spans="1:6" x14ac:dyDescent="0.25">
      <c r="A7564" t="s">
        <v>2322</v>
      </c>
      <c r="B7564" t="s">
        <v>2046</v>
      </c>
      <c r="C7564">
        <v>7.6996334119231413</v>
      </c>
      <c r="D7564" s="4" t="s">
        <v>10</v>
      </c>
      <c r="E7564" s="4" t="s">
        <v>131</v>
      </c>
      <c r="F7564"/>
    </row>
    <row r="7565" spans="1:6" x14ac:dyDescent="0.25">
      <c r="A7565" t="s">
        <v>2322</v>
      </c>
      <c r="B7565" t="s">
        <v>1136</v>
      </c>
      <c r="C7565">
        <v>7.6996334119231413</v>
      </c>
      <c r="D7565" s="4" t="s">
        <v>42</v>
      </c>
      <c r="E7565" s="4" t="s">
        <v>124</v>
      </c>
      <c r="F7565"/>
    </row>
    <row r="7566" spans="1:6" x14ac:dyDescent="0.25">
      <c r="A7566" t="s">
        <v>2322</v>
      </c>
      <c r="B7566" t="s">
        <v>372</v>
      </c>
      <c r="C7566">
        <v>7.6996334119231413</v>
      </c>
      <c r="D7566" s="4" t="s">
        <v>42</v>
      </c>
      <c r="E7566" s="4" t="s">
        <v>148</v>
      </c>
      <c r="F7566"/>
    </row>
    <row r="7567" spans="1:6" x14ac:dyDescent="0.25">
      <c r="A7567" t="s">
        <v>2322</v>
      </c>
      <c r="B7567" t="s">
        <v>2323</v>
      </c>
      <c r="C7567">
        <v>7.6996334119231413</v>
      </c>
      <c r="D7567" s="4" t="s">
        <v>7</v>
      </c>
      <c r="E7567" s="4" t="s">
        <v>15</v>
      </c>
      <c r="F7567"/>
    </row>
    <row r="7568" spans="1:6" x14ac:dyDescent="0.25">
      <c r="A7568" t="s">
        <v>2322</v>
      </c>
      <c r="B7568" t="s">
        <v>300</v>
      </c>
      <c r="C7568">
        <v>7.6716046883228977</v>
      </c>
      <c r="D7568" s="4" t="s">
        <v>42</v>
      </c>
      <c r="E7568" s="4" t="s">
        <v>148</v>
      </c>
      <c r="F7568"/>
    </row>
    <row r="7569" spans="1:6" x14ac:dyDescent="0.25">
      <c r="A7569" t="s">
        <v>2322</v>
      </c>
      <c r="B7569" t="s">
        <v>533</v>
      </c>
      <c r="C7569">
        <v>7.6716046883228977</v>
      </c>
      <c r="D7569" s="4" t="s">
        <v>10</v>
      </c>
      <c r="E7569" s="4" t="s">
        <v>11</v>
      </c>
      <c r="F7569"/>
    </row>
    <row r="7570" spans="1:6" x14ac:dyDescent="0.25">
      <c r="A7570" t="s">
        <v>2322</v>
      </c>
      <c r="B7570" t="s">
        <v>136</v>
      </c>
      <c r="C7570">
        <v>7.6716046883228977</v>
      </c>
      <c r="D7570" s="4" t="s">
        <v>10</v>
      </c>
      <c r="E7570" s="4" t="s">
        <v>13</v>
      </c>
      <c r="F7570"/>
    </row>
    <row r="7571" spans="1:6" x14ac:dyDescent="0.25">
      <c r="A7571" t="s">
        <v>2322</v>
      </c>
      <c r="B7571" t="s">
        <v>698</v>
      </c>
      <c r="C7571">
        <v>7.6416414649454545</v>
      </c>
      <c r="D7571" s="4" t="s">
        <v>42</v>
      </c>
      <c r="E7571" s="4" t="s">
        <v>148</v>
      </c>
      <c r="F7571"/>
    </row>
    <row r="7572" spans="1:6" x14ac:dyDescent="0.25">
      <c r="A7572" t="s">
        <v>2322</v>
      </c>
      <c r="B7572" t="s">
        <v>701</v>
      </c>
      <c r="C7572">
        <v>7.6416414649454545</v>
      </c>
      <c r="D7572" s="4" t="s">
        <v>10</v>
      </c>
      <c r="E7572" s="4" t="s">
        <v>131</v>
      </c>
      <c r="F7572"/>
    </row>
    <row r="7573" spans="1:6" x14ac:dyDescent="0.25">
      <c r="A7573" t="s">
        <v>2322</v>
      </c>
      <c r="B7573" t="s">
        <v>238</v>
      </c>
      <c r="C7573">
        <v>7.6094567815740533</v>
      </c>
      <c r="D7573" s="4" t="s">
        <v>42</v>
      </c>
      <c r="E7573" s="4" t="s">
        <v>43</v>
      </c>
      <c r="F7573"/>
    </row>
    <row r="7574" spans="1:6" x14ac:dyDescent="0.25">
      <c r="A7574" t="s">
        <v>2322</v>
      </c>
      <c r="B7574" t="s">
        <v>2324</v>
      </c>
      <c r="C7574">
        <v>7.6094567815740533</v>
      </c>
      <c r="D7574" s="4" t="s">
        <v>7</v>
      </c>
      <c r="E7574" s="4" t="s">
        <v>15</v>
      </c>
      <c r="F7574"/>
    </row>
    <row r="7575" spans="1:6" x14ac:dyDescent="0.25">
      <c r="A7575" t="s">
        <v>2322</v>
      </c>
      <c r="B7575" t="s">
        <v>741</v>
      </c>
      <c r="C7575">
        <v>7.5746946753148414</v>
      </c>
      <c r="D7575" s="4" t="s">
        <v>42</v>
      </c>
      <c r="E7575" s="4" t="s">
        <v>148</v>
      </c>
      <c r="F7575"/>
    </row>
    <row r="7576" spans="1:6" x14ac:dyDescent="0.25">
      <c r="A7576" t="s">
        <v>2322</v>
      </c>
      <c r="B7576" t="s">
        <v>699</v>
      </c>
      <c r="C7576">
        <v>7.5746946753148414</v>
      </c>
      <c r="D7576" s="4" t="s">
        <v>42</v>
      </c>
      <c r="E7576" s="4" t="s">
        <v>148</v>
      </c>
      <c r="F7576"/>
    </row>
    <row r="7577" spans="1:6" x14ac:dyDescent="0.25">
      <c r="A7577" t="s">
        <v>2322</v>
      </c>
      <c r="B7577" t="s">
        <v>73</v>
      </c>
      <c r="C7577">
        <v>7.4955134292672172</v>
      </c>
      <c r="D7577" s="4" t="s">
        <v>10</v>
      </c>
      <c r="E7577" s="4" t="s">
        <v>11</v>
      </c>
      <c r="F7577"/>
    </row>
    <row r="7578" spans="1:6" x14ac:dyDescent="0.25">
      <c r="A7578" t="s">
        <v>2322</v>
      </c>
      <c r="B7578" t="s">
        <v>432</v>
      </c>
      <c r="C7578">
        <v>7.4955134292672172</v>
      </c>
      <c r="D7578" s="4" t="s">
        <v>10</v>
      </c>
      <c r="E7578" s="4" t="s">
        <v>13</v>
      </c>
      <c r="F7578"/>
    </row>
    <row r="7579" spans="1:6" x14ac:dyDescent="0.25">
      <c r="A7579" t="s">
        <v>2322</v>
      </c>
      <c r="B7579" t="s">
        <v>2325</v>
      </c>
      <c r="C7579">
        <v>7.4955134292672172</v>
      </c>
      <c r="D7579" s="4" t="s">
        <v>10</v>
      </c>
      <c r="E7579" s="4" t="s">
        <v>17</v>
      </c>
      <c r="F7579"/>
    </row>
    <row r="7580" spans="1:6" x14ac:dyDescent="0.25">
      <c r="A7580" t="s">
        <v>2322</v>
      </c>
      <c r="B7580" t="s">
        <v>2326</v>
      </c>
      <c r="C7580">
        <v>7.4497559387065415</v>
      </c>
      <c r="D7580" s="4" t="s">
        <v>10</v>
      </c>
      <c r="E7580" s="4" t="s">
        <v>92</v>
      </c>
      <c r="F7580"/>
    </row>
    <row r="7581" spans="1:6" x14ac:dyDescent="0.25">
      <c r="A7581" t="s">
        <v>2322</v>
      </c>
      <c r="B7581" t="s">
        <v>1979</v>
      </c>
      <c r="C7581">
        <v>7.4497559387065415</v>
      </c>
      <c r="D7581" s="4" t="s">
        <v>42</v>
      </c>
      <c r="E7581" s="4" t="s">
        <v>124</v>
      </c>
      <c r="F7581"/>
    </row>
    <row r="7582" spans="1:6" x14ac:dyDescent="0.25">
      <c r="A7582" t="s">
        <v>2322</v>
      </c>
      <c r="B7582" t="s">
        <v>700</v>
      </c>
      <c r="C7582">
        <v>7.4497559387065415</v>
      </c>
      <c r="D7582" s="4" t="s">
        <v>10</v>
      </c>
      <c r="E7582" s="4" t="s">
        <v>131</v>
      </c>
      <c r="F7582"/>
    </row>
    <row r="7583" spans="1:6" x14ac:dyDescent="0.25">
      <c r="A7583" t="s">
        <v>2322</v>
      </c>
      <c r="B7583" t="s">
        <v>2327</v>
      </c>
      <c r="C7583">
        <v>7.4497559387065415</v>
      </c>
      <c r="D7583" s="4" t="s">
        <v>42</v>
      </c>
      <c r="E7583" s="4" t="s">
        <v>148</v>
      </c>
      <c r="F7583"/>
    </row>
    <row r="7584" spans="1:6" x14ac:dyDescent="0.25">
      <c r="A7584" t="s">
        <v>2322</v>
      </c>
      <c r="B7584" t="s">
        <v>2328</v>
      </c>
      <c r="C7584">
        <v>7.4497559387065415</v>
      </c>
      <c r="D7584" s="4" t="s">
        <v>7</v>
      </c>
      <c r="E7584" s="4" t="s">
        <v>8</v>
      </c>
      <c r="F7584"/>
    </row>
    <row r="7585" spans="1:6" x14ac:dyDescent="0.25">
      <c r="A7585" t="s">
        <v>2322</v>
      </c>
      <c r="B7585" t="s">
        <v>12</v>
      </c>
      <c r="C7585">
        <v>7.3986034162591601</v>
      </c>
      <c r="D7585" s="4" t="s">
        <v>10</v>
      </c>
      <c r="E7585" s="4" t="s">
        <v>13</v>
      </c>
      <c r="F7585"/>
    </row>
    <row r="7586" spans="1:6" x14ac:dyDescent="0.25">
      <c r="A7586" t="s">
        <v>2322</v>
      </c>
      <c r="B7586" t="s">
        <v>33</v>
      </c>
      <c r="C7586">
        <v>7.3986034162591601</v>
      </c>
      <c r="D7586" s="4" t="s">
        <v>10</v>
      </c>
      <c r="E7586" s="4" t="s">
        <v>19</v>
      </c>
      <c r="F7586"/>
    </row>
    <row r="7587" spans="1:6" x14ac:dyDescent="0.25">
      <c r="A7587" t="s">
        <v>2322</v>
      </c>
      <c r="B7587" t="s">
        <v>218</v>
      </c>
      <c r="C7587">
        <v>7.3986034162591601</v>
      </c>
      <c r="D7587" s="4" t="s">
        <v>10</v>
      </c>
      <c r="E7587" s="4" t="s">
        <v>17</v>
      </c>
      <c r="F7587"/>
    </row>
    <row r="7588" spans="1:6" x14ac:dyDescent="0.25">
      <c r="A7588" t="s">
        <v>2322</v>
      </c>
      <c r="B7588" t="s">
        <v>710</v>
      </c>
      <c r="C7588">
        <v>7.3986034162591601</v>
      </c>
      <c r="D7588" s="4" t="s">
        <v>7</v>
      </c>
      <c r="E7588" s="4" t="s">
        <v>8</v>
      </c>
      <c r="F7588"/>
    </row>
    <row r="7589" spans="1:6" x14ac:dyDescent="0.25">
      <c r="A7589" t="s">
        <v>2322</v>
      </c>
      <c r="B7589" t="s">
        <v>1801</v>
      </c>
      <c r="C7589">
        <v>7.3986034162591601</v>
      </c>
      <c r="D7589" s="4" t="s">
        <v>10</v>
      </c>
      <c r="E7589" s="4" t="s">
        <v>131</v>
      </c>
      <c r="F7589"/>
    </row>
    <row r="7590" spans="1:6" x14ac:dyDescent="0.25">
      <c r="A7590" t="s">
        <v>2322</v>
      </c>
      <c r="B7590" t="s">
        <v>1411</v>
      </c>
      <c r="C7590">
        <v>7.3986034162591601</v>
      </c>
      <c r="D7590" s="4" t="s">
        <v>42</v>
      </c>
      <c r="E7590" s="4" t="s">
        <v>43</v>
      </c>
      <c r="F7590"/>
    </row>
    <row r="7591" spans="1:6" x14ac:dyDescent="0.25">
      <c r="A7591" t="s">
        <v>2322</v>
      </c>
      <c r="B7591" t="s">
        <v>2329</v>
      </c>
      <c r="C7591">
        <v>7.3986034162591601</v>
      </c>
      <c r="D7591" s="4" t="s">
        <v>31</v>
      </c>
      <c r="E7591" s="4" t="s">
        <v>32</v>
      </c>
      <c r="F7591"/>
    </row>
    <row r="7592" spans="1:6" x14ac:dyDescent="0.25">
      <c r="A7592" t="s">
        <v>2322</v>
      </c>
      <c r="B7592" t="s">
        <v>693</v>
      </c>
      <c r="C7592">
        <v>7.3406114692814741</v>
      </c>
      <c r="D7592" s="4" t="s">
        <v>42</v>
      </c>
      <c r="E7592" s="4" t="s">
        <v>43</v>
      </c>
      <c r="F7592"/>
    </row>
    <row r="7593" spans="1:6" x14ac:dyDescent="0.25">
      <c r="A7593" t="s">
        <v>2322</v>
      </c>
      <c r="B7593" t="s">
        <v>133</v>
      </c>
      <c r="C7593">
        <v>7.3406114692814741</v>
      </c>
      <c r="D7593" s="4" t="s">
        <v>10</v>
      </c>
      <c r="E7593" s="4" t="s">
        <v>13</v>
      </c>
      <c r="F7593"/>
    </row>
    <row r="7594" spans="1:6" x14ac:dyDescent="0.25">
      <c r="A7594" t="s">
        <v>2322</v>
      </c>
      <c r="B7594" t="s">
        <v>216</v>
      </c>
      <c r="C7594">
        <v>7.3406114692814741</v>
      </c>
      <c r="D7594" s="4" t="s">
        <v>10</v>
      </c>
      <c r="E7594" s="4" t="s">
        <v>13</v>
      </c>
      <c r="F7594"/>
    </row>
    <row r="7595" spans="1:6" x14ac:dyDescent="0.25">
      <c r="A7595" t="s">
        <v>2322</v>
      </c>
      <c r="B7595" t="s">
        <v>147</v>
      </c>
      <c r="C7595">
        <v>7.3406114692814741</v>
      </c>
      <c r="D7595" s="4" t="s">
        <v>10</v>
      </c>
      <c r="E7595" s="4" t="s">
        <v>17</v>
      </c>
      <c r="F7595"/>
    </row>
    <row r="7596" spans="1:6" x14ac:dyDescent="0.25">
      <c r="A7596" t="s">
        <v>2322</v>
      </c>
      <c r="B7596" t="s">
        <v>2330</v>
      </c>
      <c r="C7596">
        <v>7.3406114692814741</v>
      </c>
      <c r="D7596" s="4" t="s">
        <v>7</v>
      </c>
      <c r="E7596" s="4" t="s">
        <v>15</v>
      </c>
      <c r="F7596"/>
    </row>
    <row r="7597" spans="1:6" x14ac:dyDescent="0.25">
      <c r="A7597" t="s">
        <v>2322</v>
      </c>
      <c r="B7597" t="s">
        <v>2331</v>
      </c>
      <c r="C7597">
        <v>7.3406114692814741</v>
      </c>
      <c r="D7597" s="4" t="s">
        <v>10</v>
      </c>
      <c r="E7597" s="4" t="s">
        <v>17</v>
      </c>
      <c r="F7597"/>
    </row>
    <row r="7598" spans="1:6" x14ac:dyDescent="0.25">
      <c r="A7598" t="s">
        <v>2322</v>
      </c>
      <c r="B7598" t="s">
        <v>2332</v>
      </c>
      <c r="C7598">
        <v>7.3406114692814741</v>
      </c>
      <c r="D7598" s="4" t="s">
        <v>10</v>
      </c>
      <c r="E7598" s="4" t="s">
        <v>13</v>
      </c>
      <c r="F7598"/>
    </row>
    <row r="7599" spans="1:6" x14ac:dyDescent="0.25">
      <c r="A7599" t="s">
        <v>2322</v>
      </c>
      <c r="B7599" t="s">
        <v>1286</v>
      </c>
      <c r="C7599">
        <v>7.2736646796508602</v>
      </c>
      <c r="D7599" s="4" t="s">
        <v>7</v>
      </c>
      <c r="E7599" s="4" t="s">
        <v>8</v>
      </c>
      <c r="F7599"/>
    </row>
    <row r="7600" spans="1:6" x14ac:dyDescent="0.25">
      <c r="A7600" t="s">
        <v>2322</v>
      </c>
      <c r="B7600" t="s">
        <v>161</v>
      </c>
      <c r="C7600">
        <v>7.2736646796508602</v>
      </c>
      <c r="D7600" s="4" t="s">
        <v>10</v>
      </c>
      <c r="E7600" s="4" t="s">
        <v>92</v>
      </c>
      <c r="F7600"/>
    </row>
    <row r="7601" spans="1:6" x14ac:dyDescent="0.25">
      <c r="A7601" t="s">
        <v>2322</v>
      </c>
      <c r="B7601" t="s">
        <v>224</v>
      </c>
      <c r="C7601">
        <v>7.2736646796508602</v>
      </c>
      <c r="D7601" s="4" t="s">
        <v>42</v>
      </c>
      <c r="E7601" s="4" t="s">
        <v>45</v>
      </c>
      <c r="F7601"/>
    </row>
    <row r="7602" spans="1:6" x14ac:dyDescent="0.25">
      <c r="A7602" s="7" t="s">
        <v>559</v>
      </c>
      <c r="B7602" s="7" t="s">
        <v>281</v>
      </c>
      <c r="C7602" s="7">
        <v>8.9720708393888682</v>
      </c>
      <c r="D7602" s="6" t="s">
        <v>7</v>
      </c>
      <c r="E7602" s="6" t="s">
        <v>15</v>
      </c>
      <c r="F7602"/>
    </row>
    <row r="7603" spans="1:6" x14ac:dyDescent="0.25">
      <c r="A7603" s="7" t="s">
        <v>559</v>
      </c>
      <c r="B7603" s="7" t="s">
        <v>481</v>
      </c>
      <c r="C7603" s="7">
        <v>8.8908264327774695</v>
      </c>
      <c r="D7603" s="6" t="s">
        <v>7</v>
      </c>
      <c r="E7603" s="6" t="s">
        <v>8</v>
      </c>
      <c r="F7603"/>
    </row>
    <row r="7604" spans="1:6" x14ac:dyDescent="0.25">
      <c r="A7604" s="7" t="s">
        <v>559</v>
      </c>
      <c r="B7604" s="7" t="s">
        <v>496</v>
      </c>
      <c r="C7604" s="7">
        <v>8.6832181222757221</v>
      </c>
      <c r="D7604" s="6" t="s">
        <v>7</v>
      </c>
      <c r="E7604" s="6" t="s">
        <v>8</v>
      </c>
      <c r="F7604"/>
    </row>
    <row r="7605" spans="1:6" x14ac:dyDescent="0.25">
      <c r="A7605" s="7" t="s">
        <v>559</v>
      </c>
      <c r="B7605" s="7" t="s">
        <v>636</v>
      </c>
      <c r="C7605" s="7">
        <v>8.6710408437248869</v>
      </c>
      <c r="D7605" s="6" t="s">
        <v>7</v>
      </c>
      <c r="E7605" s="6" t="s">
        <v>8</v>
      </c>
      <c r="F7605"/>
    </row>
    <row r="7606" spans="1:6" x14ac:dyDescent="0.25">
      <c r="A7606" s="7" t="s">
        <v>559</v>
      </c>
      <c r="B7606" s="7" t="s">
        <v>384</v>
      </c>
      <c r="C7606" s="7">
        <v>8.4366634998665919</v>
      </c>
      <c r="D7606" s="6" t="s">
        <v>7</v>
      </c>
      <c r="E7606" s="6" t="s">
        <v>8</v>
      </c>
      <c r="F7606"/>
    </row>
    <row r="7607" spans="1:6" x14ac:dyDescent="0.25">
      <c r="A7607" s="7" t="s">
        <v>559</v>
      </c>
      <c r="B7607" s="7" t="s">
        <v>878</v>
      </c>
      <c r="C7607" s="7">
        <v>8.3920813672138515</v>
      </c>
      <c r="D7607" s="6" t="s">
        <v>7</v>
      </c>
      <c r="E7607" s="6" t="s">
        <v>8</v>
      </c>
      <c r="F7607"/>
    </row>
    <row r="7608" spans="1:6" x14ac:dyDescent="0.25">
      <c r="A7608" s="7" t="s">
        <v>559</v>
      </c>
      <c r="B7608" s="7" t="s">
        <v>157</v>
      </c>
      <c r="C7608" s="7">
        <v>8.329029621466761</v>
      </c>
      <c r="D7608" s="6" t="s">
        <v>42</v>
      </c>
      <c r="E7608" s="6" t="s">
        <v>45</v>
      </c>
      <c r="F7608"/>
    </row>
    <row r="7609" spans="1:6" x14ac:dyDescent="0.25">
      <c r="A7609" s="7" t="s">
        <v>559</v>
      </c>
      <c r="B7609" s="7" t="s">
        <v>219</v>
      </c>
      <c r="C7609" s="7">
        <v>8.3244819937160415</v>
      </c>
      <c r="D7609" s="6" t="s">
        <v>7</v>
      </c>
      <c r="E7609" s="6" t="s">
        <v>8</v>
      </c>
      <c r="F7609"/>
    </row>
    <row r="7610" spans="1:6" x14ac:dyDescent="0.25">
      <c r="A7610" s="7" t="s">
        <v>559</v>
      </c>
      <c r="B7610" s="7" t="s">
        <v>239</v>
      </c>
      <c r="C7610" s="7">
        <v>8.3057997807482877</v>
      </c>
      <c r="D7610" s="6" t="s">
        <v>31</v>
      </c>
      <c r="E7610" s="6" t="s">
        <v>80</v>
      </c>
      <c r="F7610"/>
    </row>
    <row r="7611" spans="1:6" x14ac:dyDescent="0.25">
      <c r="A7611" s="7" t="s">
        <v>559</v>
      </c>
      <c r="B7611" s="7" t="s">
        <v>1978</v>
      </c>
      <c r="C7611" s="7">
        <v>8.2912410605773612</v>
      </c>
      <c r="D7611" s="6" t="s">
        <v>7</v>
      </c>
      <c r="E7611" s="6" t="s">
        <v>8</v>
      </c>
      <c r="F7611"/>
    </row>
    <row r="7612" spans="1:6" x14ac:dyDescent="0.25">
      <c r="A7612" s="7" t="s">
        <v>559</v>
      </c>
      <c r="B7612" s="7" t="s">
        <v>242</v>
      </c>
      <c r="C7612" s="7">
        <v>8.2812568396707604</v>
      </c>
      <c r="D7612" s="6" t="s">
        <v>31</v>
      </c>
      <c r="E7612" s="6" t="s">
        <v>32</v>
      </c>
      <c r="F7612"/>
    </row>
    <row r="7613" spans="1:6" x14ac:dyDescent="0.25">
      <c r="A7613" s="7" t="s">
        <v>559</v>
      </c>
      <c r="B7613" s="7" t="s">
        <v>20</v>
      </c>
      <c r="C7613" s="7">
        <v>8.2552434073058425</v>
      </c>
      <c r="D7613" s="6" t="s">
        <v>31</v>
      </c>
      <c r="E7613" s="6" t="s">
        <v>32</v>
      </c>
      <c r="F7613"/>
    </row>
    <row r="7614" spans="1:6" x14ac:dyDescent="0.25">
      <c r="A7614" s="7" t="s">
        <v>559</v>
      </c>
      <c r="B7614" s="7" t="s">
        <v>2333</v>
      </c>
      <c r="C7614" s="7">
        <v>8.2332491135996761</v>
      </c>
      <c r="D7614" s="6" t="s">
        <v>7</v>
      </c>
      <c r="E7614" s="6" t="s">
        <v>8</v>
      </c>
      <c r="F7614"/>
    </row>
    <row r="7615" spans="1:6" x14ac:dyDescent="0.25">
      <c r="A7615" s="7" t="s">
        <v>559</v>
      </c>
      <c r="B7615" s="7" t="s">
        <v>545</v>
      </c>
      <c r="C7615" s="7">
        <v>8.1728331911280208</v>
      </c>
      <c r="D7615" s="6" t="s">
        <v>42</v>
      </c>
      <c r="E7615" s="6" t="s">
        <v>45</v>
      </c>
      <c r="F7615"/>
    </row>
    <row r="7616" spans="1:6" x14ac:dyDescent="0.25">
      <c r="A7616" s="7" t="s">
        <v>559</v>
      </c>
      <c r="B7616" s="7" t="s">
        <v>195</v>
      </c>
      <c r="C7616" s="7">
        <v>8.1529383624110814</v>
      </c>
      <c r="D7616" s="6" t="s">
        <v>10</v>
      </c>
      <c r="E7616" s="6" t="s">
        <v>97</v>
      </c>
      <c r="F7616"/>
    </row>
    <row r="7617" spans="1:6" x14ac:dyDescent="0.25">
      <c r="A7617" s="7" t="s">
        <v>559</v>
      </c>
      <c r="B7617" s="7" t="s">
        <v>261</v>
      </c>
      <c r="C7617" s="7">
        <v>8.132088223437961</v>
      </c>
      <c r="D7617" s="6" t="s">
        <v>31</v>
      </c>
      <c r="E7617" s="6" t="s">
        <v>32</v>
      </c>
      <c r="F7617"/>
    </row>
    <row r="7618" spans="1:6" x14ac:dyDescent="0.25">
      <c r="A7618" s="7" t="s">
        <v>559</v>
      </c>
      <c r="B7618" s="7" t="s">
        <v>131</v>
      </c>
      <c r="C7618" s="7">
        <v>8.132088223437961</v>
      </c>
      <c r="D7618" s="6" t="s">
        <v>31</v>
      </c>
      <c r="E7618" s="6" t="s">
        <v>80</v>
      </c>
      <c r="F7618"/>
    </row>
    <row r="7619" spans="1:6" x14ac:dyDescent="0.25">
      <c r="A7619" s="7" t="s">
        <v>559</v>
      </c>
      <c r="B7619" s="7" t="s">
        <v>1982</v>
      </c>
      <c r="C7619" s="7">
        <v>8.1249096388108377</v>
      </c>
      <c r="D7619" s="6" t="s">
        <v>10</v>
      </c>
      <c r="E7619" s="6" t="s">
        <v>17</v>
      </c>
      <c r="F7619"/>
    </row>
    <row r="7620" spans="1:6" x14ac:dyDescent="0.25">
      <c r="A7620" s="7" t="s">
        <v>559</v>
      </c>
      <c r="B7620" s="7" t="s">
        <v>1286</v>
      </c>
      <c r="C7620" s="7">
        <v>8.1176104000693385</v>
      </c>
      <c r="D7620" s="6" t="s">
        <v>42</v>
      </c>
      <c r="E7620" s="6" t="s">
        <v>45</v>
      </c>
      <c r="F7620"/>
    </row>
    <row r="7621" spans="1:6" x14ac:dyDescent="0.25">
      <c r="A7621" s="7" t="s">
        <v>559</v>
      </c>
      <c r="B7621" s="7" t="s">
        <v>279</v>
      </c>
      <c r="C7621" s="7">
        <v>8.1176104000693385</v>
      </c>
      <c r="D7621" s="6" t="s">
        <v>42</v>
      </c>
      <c r="E7621" s="6" t="s">
        <v>124</v>
      </c>
      <c r="F7621"/>
    </row>
    <row r="7622" spans="1:6" x14ac:dyDescent="0.25">
      <c r="A7622" s="7" t="s">
        <v>559</v>
      </c>
      <c r="B7622" s="7" t="s">
        <v>1063</v>
      </c>
      <c r="C7622" s="7">
        <v>8.1101863819901308</v>
      </c>
      <c r="D7622" s="6" t="s">
        <v>31</v>
      </c>
      <c r="E7622" s="6" t="s">
        <v>32</v>
      </c>
      <c r="F7622"/>
    </row>
    <row r="7623" spans="1:6" x14ac:dyDescent="0.25">
      <c r="A7623" s="7" t="s">
        <v>559</v>
      </c>
      <c r="B7623" s="7" t="s">
        <v>1981</v>
      </c>
      <c r="C7623" s="7">
        <v>8.1026332440996853</v>
      </c>
      <c r="D7623" s="6" t="s">
        <v>42</v>
      </c>
      <c r="E7623" s="6" t="s">
        <v>124</v>
      </c>
      <c r="F7623"/>
    </row>
    <row r="7624" spans="1:6" x14ac:dyDescent="0.25">
      <c r="A7624" s="7" t="s">
        <v>559</v>
      </c>
      <c r="B7624" s="7" t="s">
        <v>568</v>
      </c>
      <c r="C7624" s="7">
        <v>8.1026332440996853</v>
      </c>
      <c r="D7624" s="6" t="s">
        <v>7</v>
      </c>
      <c r="E7624" s="6" t="s">
        <v>8</v>
      </c>
      <c r="F7624"/>
    </row>
    <row r="7625" spans="1:6" x14ac:dyDescent="0.25">
      <c r="A7625" s="7" t="s">
        <v>559</v>
      </c>
      <c r="B7625" s="7" t="s">
        <v>33</v>
      </c>
      <c r="C7625" s="7">
        <v>8.1026332440996853</v>
      </c>
      <c r="D7625" s="6" t="s">
        <v>42</v>
      </c>
      <c r="E7625" s="6" t="s">
        <v>43</v>
      </c>
      <c r="F7625"/>
    </row>
    <row r="7626" spans="1:6" x14ac:dyDescent="0.25">
      <c r="A7626" s="7" t="s">
        <v>559</v>
      </c>
      <c r="B7626" s="7" t="s">
        <v>721</v>
      </c>
      <c r="C7626" s="7">
        <v>8.0791521482501611</v>
      </c>
      <c r="D7626" s="6" t="s">
        <v>10</v>
      </c>
      <c r="E7626" s="6" t="s">
        <v>97</v>
      </c>
      <c r="F7626"/>
    </row>
    <row r="7627" spans="1:6" x14ac:dyDescent="0.25">
      <c r="A7627" s="7" t="s">
        <v>559</v>
      </c>
      <c r="B7627" s="7" t="s">
        <v>1948</v>
      </c>
      <c r="C7627" s="7">
        <v>8.0791521482501611</v>
      </c>
      <c r="D7627" s="6" t="s">
        <v>31</v>
      </c>
      <c r="E7627" s="6" t="s">
        <v>32</v>
      </c>
      <c r="F7627"/>
    </row>
    <row r="7628" spans="1:6" x14ac:dyDescent="0.25">
      <c r="A7628" s="7" t="s">
        <v>559</v>
      </c>
      <c r="B7628" s="7" t="s">
        <v>100</v>
      </c>
      <c r="C7628" s="7">
        <v>8.0710342580279821</v>
      </c>
      <c r="D7628" s="6" t="s">
        <v>42</v>
      </c>
      <c r="E7628" s="6" t="s">
        <v>43</v>
      </c>
      <c r="F7628"/>
    </row>
    <row r="7629" spans="1:6" x14ac:dyDescent="0.25">
      <c r="A7629" s="7" t="s">
        <v>559</v>
      </c>
      <c r="B7629" s="7" t="s">
        <v>36</v>
      </c>
      <c r="C7629" s="7">
        <v>8.0543285645251306</v>
      </c>
      <c r="D7629" s="6" t="s">
        <v>42</v>
      </c>
      <c r="E7629" s="6" t="s">
        <v>43</v>
      </c>
      <c r="F7629"/>
    </row>
    <row r="7630" spans="1:6" x14ac:dyDescent="0.25">
      <c r="A7630" s="7" t="s">
        <v>559</v>
      </c>
      <c r="B7630" s="7" t="s">
        <v>554</v>
      </c>
      <c r="C7630" s="7">
        <v>8.0457283927632126</v>
      </c>
      <c r="D7630" s="6" t="s">
        <v>7</v>
      </c>
      <c r="E7630" s="6" t="s">
        <v>15</v>
      </c>
      <c r="F7630"/>
    </row>
    <row r="7631" spans="1:6" x14ac:dyDescent="0.25">
      <c r="A7631" s="7" t="s">
        <v>559</v>
      </c>
      <c r="B7631" s="7" t="s">
        <v>235</v>
      </c>
      <c r="C7631" s="7">
        <v>7.9999709022025369</v>
      </c>
      <c r="D7631" s="6" t="s">
        <v>10</v>
      </c>
      <c r="E7631" s="6" t="s">
        <v>97</v>
      </c>
      <c r="F7631"/>
    </row>
    <row r="7632" spans="1:6" x14ac:dyDescent="0.25">
      <c r="A7632" s="7" t="s">
        <v>559</v>
      </c>
      <c r="B7632" s="7" t="s">
        <v>300</v>
      </c>
      <c r="C7632" s="7">
        <v>7.9802268440067801</v>
      </c>
      <c r="D7632" s="6" t="s">
        <v>7</v>
      </c>
      <c r="E7632" s="6" t="s">
        <v>8</v>
      </c>
      <c r="F7632"/>
    </row>
    <row r="7633" spans="1:6" x14ac:dyDescent="0.25">
      <c r="A7633" s="7" t="s">
        <v>559</v>
      </c>
      <c r="B7633" s="7" t="s">
        <v>214</v>
      </c>
      <c r="C7633" s="7">
        <v>7.9700076788250938</v>
      </c>
      <c r="D7633" s="6" t="s">
        <v>10</v>
      </c>
      <c r="E7633" s="6" t="s">
        <v>17</v>
      </c>
      <c r="F7633"/>
    </row>
    <row r="7634" spans="1:6" x14ac:dyDescent="0.25">
      <c r="A7634" s="7" t="s">
        <v>559</v>
      </c>
      <c r="B7634" s="7" t="s">
        <v>903</v>
      </c>
      <c r="C7634" s="7">
        <v>7.9488183797551555</v>
      </c>
      <c r="D7634" s="6" t="s">
        <v>10</v>
      </c>
      <c r="E7634" s="6" t="s">
        <v>131</v>
      </c>
      <c r="F7634"/>
    </row>
    <row r="7635" spans="1:6" x14ac:dyDescent="0.25">
      <c r="A7635" s="7" t="s">
        <v>559</v>
      </c>
      <c r="B7635" s="7" t="s">
        <v>1683</v>
      </c>
      <c r="C7635" s="7">
        <v>7.9378229954536925</v>
      </c>
      <c r="D7635" s="6" t="s">
        <v>7</v>
      </c>
      <c r="E7635" s="6" t="s">
        <v>8</v>
      </c>
      <c r="F7635"/>
    </row>
    <row r="7636" spans="1:6" x14ac:dyDescent="0.25">
      <c r="A7636" s="7" t="s">
        <v>559</v>
      </c>
      <c r="B7636" s="7" t="s">
        <v>257</v>
      </c>
      <c r="C7636" s="7">
        <v>7.926541985044004</v>
      </c>
      <c r="D7636" s="6" t="s">
        <v>31</v>
      </c>
      <c r="E7636" s="6" t="s">
        <v>32</v>
      </c>
      <c r="F7636"/>
    </row>
    <row r="7637" spans="1:6" x14ac:dyDescent="0.25">
      <c r="A7637" s="7" t="s">
        <v>559</v>
      </c>
      <c r="B7637" s="7" t="s">
        <v>2334</v>
      </c>
      <c r="C7637" s="7">
        <v>7.926541985044004</v>
      </c>
      <c r="D7637" s="6" t="s">
        <v>42</v>
      </c>
      <c r="E7637" s="6" t="s">
        <v>45</v>
      </c>
      <c r="F7637"/>
    </row>
    <row r="7638" spans="1:6" x14ac:dyDescent="0.25">
      <c r="A7638" s="7" t="s">
        <v>559</v>
      </c>
      <c r="B7638" s="7" t="s">
        <v>360</v>
      </c>
      <c r="C7638" s="7">
        <v>7.9030608891944807</v>
      </c>
      <c r="D7638" s="6" t="s">
        <v>10</v>
      </c>
      <c r="E7638" s="6" t="s">
        <v>97</v>
      </c>
      <c r="F7638"/>
    </row>
    <row r="7639" spans="1:6" x14ac:dyDescent="0.25">
      <c r="A7639" s="7" t="s">
        <v>559</v>
      </c>
      <c r="B7639" s="7" t="s">
        <v>1309</v>
      </c>
      <c r="C7639" s="7">
        <v>7.8908264327774686</v>
      </c>
      <c r="D7639" s="6" t="s">
        <v>7</v>
      </c>
      <c r="E7639" s="6" t="s">
        <v>8</v>
      </c>
      <c r="F7639"/>
    </row>
    <row r="7640" spans="1:6" x14ac:dyDescent="0.25">
      <c r="A7640" s="7" t="s">
        <v>559</v>
      </c>
      <c r="B7640" s="7" t="s">
        <v>2335</v>
      </c>
      <c r="C7640" s="7">
        <v>7.8908264327774686</v>
      </c>
      <c r="D7640" s="6" t="s">
        <v>7</v>
      </c>
      <c r="E7640" s="6" t="s">
        <v>8</v>
      </c>
      <c r="F7640"/>
    </row>
    <row r="7641" spans="1:6" x14ac:dyDescent="0.25">
      <c r="A7641" s="7" t="s">
        <v>559</v>
      </c>
      <c r="B7641" s="7" t="s">
        <v>61</v>
      </c>
      <c r="C7641" s="7">
        <v>7.8908264327774686</v>
      </c>
      <c r="D7641" s="6" t="s">
        <v>42</v>
      </c>
      <c r="E7641" s="6" t="s">
        <v>43</v>
      </c>
      <c r="F7641"/>
    </row>
    <row r="7642" spans="1:6" x14ac:dyDescent="0.25">
      <c r="A7642" s="7" t="s">
        <v>559</v>
      </c>
      <c r="B7642" s="7" t="s">
        <v>233</v>
      </c>
      <c r="C7642" s="7">
        <v>7.8782373054694483</v>
      </c>
      <c r="D7642" s="6" t="s">
        <v>10</v>
      </c>
      <c r="E7642" s="6" t="s">
        <v>97</v>
      </c>
      <c r="F7642"/>
    </row>
    <row r="7643" spans="1:6" x14ac:dyDescent="0.25">
      <c r="A7643" s="7" t="s">
        <v>559</v>
      </c>
      <c r="B7643" s="7" t="s">
        <v>2336</v>
      </c>
      <c r="C7643" s="7">
        <v>7.8652723283050809</v>
      </c>
      <c r="D7643" s="6" t="s">
        <v>10</v>
      </c>
      <c r="E7643" s="6" t="s">
        <v>92</v>
      </c>
      <c r="F7643"/>
    </row>
    <row r="7644" spans="1:6" x14ac:dyDescent="0.25">
      <c r="A7644" s="7" t="s">
        <v>559</v>
      </c>
      <c r="B7644" s="7" t="s">
        <v>543</v>
      </c>
      <c r="C7644" s="7">
        <v>7.8519083667470992</v>
      </c>
      <c r="D7644" s="6" t="s">
        <v>42</v>
      </c>
      <c r="E7644" s="6" t="s">
        <v>43</v>
      </c>
      <c r="F7644"/>
    </row>
    <row r="7645" spans="1:6" x14ac:dyDescent="0.25">
      <c r="A7645" s="7" t="s">
        <v>559</v>
      </c>
      <c r="B7645" s="7" t="s">
        <v>2337</v>
      </c>
      <c r="C7645" s="7">
        <v>7.8519083667470992</v>
      </c>
      <c r="D7645" s="6" t="s">
        <v>7</v>
      </c>
      <c r="E7645" s="6" t="s">
        <v>8</v>
      </c>
      <c r="F7645"/>
    </row>
    <row r="7646" spans="1:6" x14ac:dyDescent="0.25">
      <c r="A7646" s="7" t="s">
        <v>559</v>
      </c>
      <c r="B7646" s="7" t="s">
        <v>394</v>
      </c>
      <c r="C7646" s="7">
        <v>7.8519083667470992</v>
      </c>
      <c r="D7646" s="6" t="s">
        <v>10</v>
      </c>
      <c r="E7646" s="6" t="s">
        <v>13</v>
      </c>
      <c r="F7646"/>
    </row>
    <row r="7647" spans="1:6" x14ac:dyDescent="0.25">
      <c r="A7647" s="7" t="s">
        <v>559</v>
      </c>
      <c r="B7647" s="7" t="s">
        <v>1956</v>
      </c>
      <c r="C7647" s="7">
        <v>7.8381200822614661</v>
      </c>
      <c r="D7647" s="6" t="s">
        <v>7</v>
      </c>
      <c r="E7647" s="6" t="s">
        <v>8</v>
      </c>
      <c r="F7647"/>
    </row>
    <row r="7648" spans="1:6" x14ac:dyDescent="0.25">
      <c r="A7648" s="7" t="s">
        <v>559</v>
      </c>
      <c r="B7648" s="7" t="s">
        <v>212</v>
      </c>
      <c r="C7648" s="7">
        <v>7.8381200822614661</v>
      </c>
      <c r="D7648" s="6" t="s">
        <v>42</v>
      </c>
      <c r="E7648" s="6" t="s">
        <v>43</v>
      </c>
      <c r="F7648"/>
    </row>
    <row r="7649" spans="1:6" x14ac:dyDescent="0.25">
      <c r="A7649" s="7" t="s">
        <v>559</v>
      </c>
      <c r="B7649" s="7" t="s">
        <v>1402</v>
      </c>
      <c r="C7649" s="7">
        <v>7.8381200822614661</v>
      </c>
      <c r="D7649" s="6" t="s">
        <v>31</v>
      </c>
      <c r="E7649" s="6" t="s">
        <v>80</v>
      </c>
      <c r="F7649"/>
    </row>
    <row r="7650" spans="1:6" x14ac:dyDescent="0.25">
      <c r="A7650" s="7" t="s">
        <v>559</v>
      </c>
      <c r="B7650" s="7" t="s">
        <v>248</v>
      </c>
      <c r="C7650" s="7">
        <v>7.8381200822614661</v>
      </c>
      <c r="D7650" s="6" t="s">
        <v>31</v>
      </c>
      <c r="E7650" s="6" t="s">
        <v>80</v>
      </c>
      <c r="F7650"/>
    </row>
    <row r="7651" spans="1:6" x14ac:dyDescent="0.25">
      <c r="A7651" s="7" t="s">
        <v>559</v>
      </c>
      <c r="B7651" s="7" t="s">
        <v>216</v>
      </c>
      <c r="C7651" s="7">
        <v>7.6570373462585017</v>
      </c>
      <c r="D7651" s="6" t="s">
        <v>10</v>
      </c>
      <c r="E7651" s="6" t="s">
        <v>13</v>
      </c>
      <c r="F7651"/>
    </row>
    <row r="7652" spans="1:6" x14ac:dyDescent="0.25">
      <c r="A7652" t="s">
        <v>218</v>
      </c>
      <c r="B7652" t="s">
        <v>199</v>
      </c>
      <c r="C7652">
        <v>9.1824495765949994</v>
      </c>
      <c r="D7652" s="4" t="s">
        <v>42</v>
      </c>
      <c r="E7652" s="4" t="s">
        <v>148</v>
      </c>
      <c r="F7652"/>
    </row>
    <row r="7653" spans="1:6" x14ac:dyDescent="0.25">
      <c r="A7653" t="s">
        <v>218</v>
      </c>
      <c r="B7653" t="s">
        <v>86</v>
      </c>
      <c r="C7653">
        <v>9.0292851127623468</v>
      </c>
      <c r="D7653" s="4" t="s">
        <v>10</v>
      </c>
      <c r="E7653" s="4" t="s">
        <v>17</v>
      </c>
      <c r="F7653"/>
    </row>
    <row r="7654" spans="1:6" x14ac:dyDescent="0.25">
      <c r="A7654" t="s">
        <v>218</v>
      </c>
      <c r="B7654" t="s">
        <v>33</v>
      </c>
      <c r="C7654">
        <v>8.9818604628342094</v>
      </c>
      <c r="D7654" s="4" t="s">
        <v>42</v>
      </c>
      <c r="E7654" s="4" t="s">
        <v>43</v>
      </c>
      <c r="F7654"/>
    </row>
    <row r="7655" spans="1:6" x14ac:dyDescent="0.25">
      <c r="A7655" t="s">
        <v>218</v>
      </c>
      <c r="B7655" t="s">
        <v>220</v>
      </c>
      <c r="C7655">
        <v>8.9165224439608739</v>
      </c>
      <c r="D7655" s="4" t="s">
        <v>7</v>
      </c>
      <c r="E7655" s="4" t="s">
        <v>15</v>
      </c>
      <c r="F7655"/>
    </row>
    <row r="7656" spans="1:6" x14ac:dyDescent="0.25">
      <c r="A7656" t="s">
        <v>218</v>
      </c>
      <c r="B7656" t="s">
        <v>533</v>
      </c>
      <c r="C7656">
        <v>8.8825260642859885</v>
      </c>
      <c r="D7656" s="4" t="s">
        <v>10</v>
      </c>
      <c r="E7656" s="4" t="s">
        <v>11</v>
      </c>
      <c r="F7656"/>
    </row>
    <row r="7657" spans="1:6" x14ac:dyDescent="0.25">
      <c r="A7657" t="s">
        <v>218</v>
      </c>
      <c r="B7657" t="s">
        <v>208</v>
      </c>
      <c r="C7657">
        <v>8.8724647382780919</v>
      </c>
      <c r="D7657" s="4" t="s">
        <v>10</v>
      </c>
      <c r="E7657" s="4" t="s">
        <v>13</v>
      </c>
      <c r="F7657"/>
    </row>
    <row r="7658" spans="1:6" x14ac:dyDescent="0.25">
      <c r="A7658" t="s">
        <v>218</v>
      </c>
      <c r="B7658" t="s">
        <v>246</v>
      </c>
      <c r="C7658">
        <v>8.7444995470396041</v>
      </c>
      <c r="D7658" s="4" t="s">
        <v>42</v>
      </c>
      <c r="E7658" s="4" t="s">
        <v>148</v>
      </c>
      <c r="F7658"/>
    </row>
    <row r="7659" spans="1:6" x14ac:dyDescent="0.25">
      <c r="A7659" t="s">
        <v>218</v>
      </c>
      <c r="B7659" t="s">
        <v>214</v>
      </c>
      <c r="C7659">
        <v>8.7014332779918142</v>
      </c>
      <c r="D7659" s="4" t="s">
        <v>31</v>
      </c>
      <c r="E7659" s="4" t="s">
        <v>32</v>
      </c>
      <c r="F7659"/>
    </row>
    <row r="7660" spans="1:6" x14ac:dyDescent="0.25">
      <c r="A7660" t="s">
        <v>218</v>
      </c>
      <c r="B7660" t="s">
        <v>217</v>
      </c>
      <c r="C7660">
        <v>8.6719488798909925</v>
      </c>
      <c r="D7660" s="4" t="s">
        <v>31</v>
      </c>
      <c r="E7660" s="4" t="s">
        <v>32</v>
      </c>
      <c r="F7660"/>
    </row>
    <row r="7661" spans="1:6" x14ac:dyDescent="0.25">
      <c r="A7661" t="s">
        <v>218</v>
      </c>
      <c r="B7661" t="s">
        <v>28</v>
      </c>
      <c r="C7661">
        <v>8.6719488798909925</v>
      </c>
      <c r="D7661" s="4" t="s">
        <v>31</v>
      </c>
      <c r="E7661" s="4" t="s">
        <v>32</v>
      </c>
      <c r="F7661"/>
    </row>
    <row r="7662" spans="1:6" x14ac:dyDescent="0.25">
      <c r="A7662" t="s">
        <v>218</v>
      </c>
      <c r="B7662" t="s">
        <v>100</v>
      </c>
      <c r="C7662">
        <v>8.6683447556221687</v>
      </c>
      <c r="D7662" s="4" t="s">
        <v>10</v>
      </c>
      <c r="E7662" s="4" t="s">
        <v>19</v>
      </c>
      <c r="F7662"/>
    </row>
    <row r="7663" spans="1:6" x14ac:dyDescent="0.25">
      <c r="A7663" t="s">
        <v>218</v>
      </c>
      <c r="B7663" t="s">
        <v>152</v>
      </c>
      <c r="C7663">
        <v>8.6665314148586994</v>
      </c>
      <c r="D7663" s="4" t="s">
        <v>10</v>
      </c>
      <c r="E7663" s="4" t="s">
        <v>17</v>
      </c>
      <c r="F7663"/>
    </row>
    <row r="7664" spans="1:6" x14ac:dyDescent="0.25">
      <c r="A7664" t="s">
        <v>218</v>
      </c>
      <c r="B7664" t="s">
        <v>145</v>
      </c>
      <c r="C7664">
        <v>8.6498613499281554</v>
      </c>
      <c r="D7664" s="4" t="s">
        <v>10</v>
      </c>
      <c r="E7664" s="4" t="s">
        <v>11</v>
      </c>
      <c r="F7664"/>
    </row>
    <row r="7665" spans="1:6" x14ac:dyDescent="0.25">
      <c r="A7665" t="s">
        <v>218</v>
      </c>
      <c r="B7665" t="s">
        <v>216</v>
      </c>
      <c r="C7665">
        <v>8.5409865448904547</v>
      </c>
      <c r="D7665" s="4" t="s">
        <v>10</v>
      </c>
      <c r="E7665" s="4" t="s">
        <v>13</v>
      </c>
      <c r="F7665"/>
    </row>
    <row r="7666" spans="1:6" x14ac:dyDescent="0.25">
      <c r="A7666" t="s">
        <v>218</v>
      </c>
      <c r="B7666" t="s">
        <v>504</v>
      </c>
      <c r="C7666">
        <v>8.5361067802723678</v>
      </c>
      <c r="D7666" s="4" t="s">
        <v>7</v>
      </c>
      <c r="E7666" s="4" t="s">
        <v>98</v>
      </c>
      <c r="F7666"/>
    </row>
    <row r="7667" spans="1:6" x14ac:dyDescent="0.25">
      <c r="A7667" t="s">
        <v>218</v>
      </c>
      <c r="B7667" t="s">
        <v>953</v>
      </c>
      <c r="C7667">
        <v>8.4949593899424123</v>
      </c>
      <c r="D7667" s="4" t="s">
        <v>42</v>
      </c>
      <c r="E7667" s="4" t="s">
        <v>124</v>
      </c>
      <c r="F7667"/>
    </row>
    <row r="7668" spans="1:6" x14ac:dyDescent="0.25">
      <c r="A7668" t="s">
        <v>218</v>
      </c>
      <c r="B7668" t="s">
        <v>252</v>
      </c>
      <c r="C7668">
        <v>8.4728249447281598</v>
      </c>
      <c r="D7668" s="4" t="s">
        <v>10</v>
      </c>
      <c r="E7668" s="4" t="s">
        <v>17</v>
      </c>
      <c r="F7668"/>
    </row>
    <row r="7669" spans="1:6" x14ac:dyDescent="0.25">
      <c r="A7669" t="s">
        <v>218</v>
      </c>
      <c r="B7669" t="s">
        <v>46</v>
      </c>
      <c r="C7669">
        <v>8.4699771018553349</v>
      </c>
      <c r="D7669" s="4" t="s">
        <v>10</v>
      </c>
      <c r="E7669" s="4" t="s">
        <v>17</v>
      </c>
      <c r="F7669"/>
    </row>
    <row r="7670" spans="1:6" x14ac:dyDescent="0.25">
      <c r="A7670" t="s">
        <v>218</v>
      </c>
      <c r="B7670" t="s">
        <v>130</v>
      </c>
      <c r="C7670">
        <v>8.4583952293055198</v>
      </c>
      <c r="D7670" s="4" t="s">
        <v>10</v>
      </c>
      <c r="E7670" s="4" t="s">
        <v>11</v>
      </c>
      <c r="F7670"/>
    </row>
    <row r="7671" spans="1:6" x14ac:dyDescent="0.25">
      <c r="A7671" t="s">
        <v>218</v>
      </c>
      <c r="B7671" t="s">
        <v>332</v>
      </c>
      <c r="C7671">
        <v>8.4464960060058107</v>
      </c>
      <c r="D7671" s="4" t="s">
        <v>10</v>
      </c>
      <c r="E7671" s="4" t="s">
        <v>13</v>
      </c>
      <c r="F7671"/>
    </row>
    <row r="7672" spans="1:6" x14ac:dyDescent="0.25">
      <c r="A7672" t="s">
        <v>218</v>
      </c>
      <c r="B7672" t="s">
        <v>136</v>
      </c>
      <c r="C7672">
        <v>8.4404218582936181</v>
      </c>
      <c r="D7672" s="4" t="s">
        <v>10</v>
      </c>
      <c r="E7672" s="4" t="s">
        <v>13</v>
      </c>
      <c r="F7672"/>
    </row>
    <row r="7673" spans="1:6" x14ac:dyDescent="0.25">
      <c r="A7673" t="s">
        <v>218</v>
      </c>
      <c r="B7673" t="s">
        <v>231</v>
      </c>
      <c r="C7673">
        <v>8.4342615495888005</v>
      </c>
      <c r="D7673" s="4" t="s">
        <v>10</v>
      </c>
      <c r="E7673" s="4" t="s">
        <v>97</v>
      </c>
      <c r="F7673"/>
    </row>
    <row r="7674" spans="1:6" x14ac:dyDescent="0.25">
      <c r="A7674" t="s">
        <v>218</v>
      </c>
      <c r="B7674" t="s">
        <v>56</v>
      </c>
      <c r="C7674">
        <v>8.4152383122753687</v>
      </c>
      <c r="D7674" s="4" t="s">
        <v>42</v>
      </c>
      <c r="E7674" s="4" t="s">
        <v>124</v>
      </c>
      <c r="F7674"/>
    </row>
    <row r="7675" spans="1:6" x14ac:dyDescent="0.25">
      <c r="A7675" t="s">
        <v>218</v>
      </c>
      <c r="B7675" t="s">
        <v>244</v>
      </c>
      <c r="C7675">
        <v>8.3850435269186185</v>
      </c>
      <c r="D7675" s="4" t="s">
        <v>42</v>
      </c>
      <c r="E7675" s="4" t="s">
        <v>124</v>
      </c>
      <c r="F7675"/>
    </row>
    <row r="7676" spans="1:6" x14ac:dyDescent="0.25">
      <c r="A7676" t="s">
        <v>218</v>
      </c>
      <c r="B7676" t="s">
        <v>621</v>
      </c>
      <c r="C7676">
        <v>8.3815551990727961</v>
      </c>
      <c r="D7676" s="4" t="s">
        <v>10</v>
      </c>
      <c r="E7676" s="4" t="s">
        <v>17</v>
      </c>
      <c r="F7676"/>
    </row>
    <row r="7677" spans="1:6" x14ac:dyDescent="0.25">
      <c r="A7677" t="s">
        <v>218</v>
      </c>
      <c r="B7677" t="s">
        <v>2275</v>
      </c>
      <c r="C7677">
        <v>8.3709188842270112</v>
      </c>
      <c r="D7677" s="4" t="s">
        <v>42</v>
      </c>
      <c r="E7677" s="4" t="s">
        <v>124</v>
      </c>
      <c r="F7677"/>
    </row>
    <row r="7678" spans="1:6" x14ac:dyDescent="0.25">
      <c r="A7678" t="s">
        <v>218</v>
      </c>
      <c r="B7678" t="s">
        <v>240</v>
      </c>
      <c r="C7678">
        <v>8.3488313542641741</v>
      </c>
      <c r="D7678" s="4" t="s">
        <v>31</v>
      </c>
      <c r="E7678" s="4" t="s">
        <v>80</v>
      </c>
      <c r="F7678"/>
    </row>
    <row r="7679" spans="1:6" x14ac:dyDescent="0.25">
      <c r="A7679" t="s">
        <v>218</v>
      </c>
      <c r="B7679" t="s">
        <v>36</v>
      </c>
      <c r="C7679">
        <v>8.3412119573939822</v>
      </c>
      <c r="D7679" s="4" t="s">
        <v>42</v>
      </c>
      <c r="E7679" s="4" t="s">
        <v>43</v>
      </c>
      <c r="F7679"/>
    </row>
    <row r="7680" spans="1:6" x14ac:dyDescent="0.25">
      <c r="A7680" t="s">
        <v>218</v>
      </c>
      <c r="B7680" t="s">
        <v>935</v>
      </c>
      <c r="C7680">
        <v>8.2967336856724785</v>
      </c>
      <c r="D7680" s="4" t="s">
        <v>10</v>
      </c>
      <c r="E7680" s="4" t="s">
        <v>13</v>
      </c>
      <c r="F7680"/>
    </row>
    <row r="7681" spans="1:6" x14ac:dyDescent="0.25">
      <c r="A7681" t="s">
        <v>218</v>
      </c>
      <c r="B7681" t="s">
        <v>238</v>
      </c>
      <c r="C7681">
        <v>8.2793595896030574</v>
      </c>
      <c r="D7681" s="4" t="s">
        <v>10</v>
      </c>
      <c r="E7681" s="4" t="s">
        <v>19</v>
      </c>
      <c r="F7681"/>
    </row>
    <row r="7682" spans="1:6" x14ac:dyDescent="0.25">
      <c r="A7682" t="s">
        <v>218</v>
      </c>
      <c r="B7682" t="s">
        <v>175</v>
      </c>
      <c r="C7682">
        <v>8.2704047469501294</v>
      </c>
      <c r="D7682" s="4" t="s">
        <v>10</v>
      </c>
      <c r="E7682" s="4" t="s">
        <v>11</v>
      </c>
      <c r="F7682"/>
    </row>
    <row r="7683" spans="1:6" x14ac:dyDescent="0.25">
      <c r="A7683" t="s">
        <v>218</v>
      </c>
      <c r="B7683" t="s">
        <v>339</v>
      </c>
      <c r="C7683">
        <v>8.2658571191994099</v>
      </c>
      <c r="D7683" s="4" t="s">
        <v>10</v>
      </c>
      <c r="E7683" s="4" t="s">
        <v>17</v>
      </c>
      <c r="F7683"/>
    </row>
    <row r="7684" spans="1:6" x14ac:dyDescent="0.25">
      <c r="A7684" t="s">
        <v>218</v>
      </c>
      <c r="B7684" t="s">
        <v>230</v>
      </c>
      <c r="C7684">
        <v>8.2612613675102597</v>
      </c>
      <c r="D7684" s="4" t="s">
        <v>10</v>
      </c>
      <c r="E7684" s="4" t="s">
        <v>97</v>
      </c>
      <c r="F7684"/>
    </row>
    <row r="7685" spans="1:6" x14ac:dyDescent="0.25">
      <c r="A7685" t="s">
        <v>218</v>
      </c>
      <c r="B7685" t="s">
        <v>120</v>
      </c>
      <c r="C7685">
        <v>8.2519213412561179</v>
      </c>
      <c r="D7685" s="4" t="s">
        <v>10</v>
      </c>
      <c r="E7685" s="4" t="s">
        <v>13</v>
      </c>
      <c r="F7685"/>
    </row>
    <row r="7686" spans="1:6" x14ac:dyDescent="0.25">
      <c r="A7686" t="s">
        <v>218</v>
      </c>
      <c r="B7686" t="s">
        <v>626</v>
      </c>
      <c r="C7686">
        <v>8.2423760233498875</v>
      </c>
      <c r="D7686" s="4" t="s">
        <v>10</v>
      </c>
      <c r="E7686" s="4" t="s">
        <v>17</v>
      </c>
      <c r="F7686"/>
    </row>
    <row r="7687" spans="1:6" x14ac:dyDescent="0.25">
      <c r="A7687" t="s">
        <v>218</v>
      </c>
      <c r="B7687" t="s">
        <v>176</v>
      </c>
      <c r="C7687">
        <v>8.2375235205554738</v>
      </c>
      <c r="D7687" s="4" t="s">
        <v>10</v>
      </c>
      <c r="E7687" s="4" t="s">
        <v>13</v>
      </c>
      <c r="F7687"/>
    </row>
    <row r="7688" spans="1:6" x14ac:dyDescent="0.25">
      <c r="A7688" t="s">
        <v>218</v>
      </c>
      <c r="B7688" t="s">
        <v>202</v>
      </c>
      <c r="C7688">
        <v>8.2276527665291805</v>
      </c>
      <c r="D7688" s="4" t="s">
        <v>10</v>
      </c>
      <c r="E7688" s="4" t="s">
        <v>17</v>
      </c>
      <c r="F7688"/>
    </row>
    <row r="7689" spans="1:6" x14ac:dyDescent="0.25">
      <c r="A7689" t="s">
        <v>218</v>
      </c>
      <c r="B7689" t="s">
        <v>622</v>
      </c>
      <c r="C7689">
        <v>8.2276527665291805</v>
      </c>
      <c r="D7689" s="4" t="s">
        <v>10</v>
      </c>
      <c r="E7689" s="4" t="s">
        <v>11</v>
      </c>
      <c r="F7689"/>
    </row>
    <row r="7690" spans="1:6" x14ac:dyDescent="0.25">
      <c r="A7690" t="s">
        <v>218</v>
      </c>
      <c r="B7690" t="s">
        <v>183</v>
      </c>
      <c r="C7690">
        <v>8.2175524396248552</v>
      </c>
      <c r="D7690" s="4" t="s">
        <v>10</v>
      </c>
      <c r="E7690" s="4" t="s">
        <v>13</v>
      </c>
      <c r="F7690"/>
    </row>
    <row r="7691" spans="1:6" x14ac:dyDescent="0.25">
      <c r="A7691" t="s">
        <v>218</v>
      </c>
      <c r="B7691" t="s">
        <v>620</v>
      </c>
      <c r="C7691">
        <v>8.2175524396248552</v>
      </c>
      <c r="D7691" s="4" t="s">
        <v>31</v>
      </c>
      <c r="E7691" s="4" t="s">
        <v>32</v>
      </c>
      <c r="F7691"/>
    </row>
    <row r="7692" spans="1:6" x14ac:dyDescent="0.25">
      <c r="A7692" t="s">
        <v>218</v>
      </c>
      <c r="B7692" t="s">
        <v>766</v>
      </c>
      <c r="C7692">
        <v>8.2124127999724443</v>
      </c>
      <c r="D7692" s="4" t="s">
        <v>42</v>
      </c>
      <c r="E7692" s="4" t="s">
        <v>124</v>
      </c>
      <c r="F7692"/>
    </row>
    <row r="7693" spans="1:6" x14ac:dyDescent="0.25">
      <c r="A7693" t="s">
        <v>218</v>
      </c>
      <c r="B7693" t="s">
        <v>242</v>
      </c>
      <c r="C7693">
        <v>8.1912235009025061</v>
      </c>
      <c r="D7693" s="4" t="s">
        <v>31</v>
      </c>
      <c r="E7693" s="4" t="s">
        <v>32</v>
      </c>
      <c r="F7693"/>
    </row>
    <row r="7694" spans="1:6" x14ac:dyDescent="0.25">
      <c r="A7694" t="s">
        <v>218</v>
      </c>
      <c r="B7694" t="s">
        <v>944</v>
      </c>
      <c r="C7694">
        <v>8.1912235009025061</v>
      </c>
      <c r="D7694" s="4" t="s">
        <v>10</v>
      </c>
      <c r="E7694" s="4" t="s">
        <v>11</v>
      </c>
      <c r="F7694"/>
    </row>
    <row r="7695" spans="1:6" x14ac:dyDescent="0.25">
      <c r="A7695" t="s">
        <v>218</v>
      </c>
      <c r="B7695" t="s">
        <v>1917</v>
      </c>
      <c r="C7695">
        <v>8.1912235009025061</v>
      </c>
      <c r="D7695" s="4" t="s">
        <v>10</v>
      </c>
      <c r="E7695" s="4" t="s">
        <v>13</v>
      </c>
      <c r="F7695"/>
    </row>
    <row r="7696" spans="1:6" x14ac:dyDescent="0.25">
      <c r="A7696" t="s">
        <v>218</v>
      </c>
      <c r="B7696" t="s">
        <v>542</v>
      </c>
      <c r="C7696">
        <v>8.1857606052010023</v>
      </c>
      <c r="D7696" s="4" t="s">
        <v>10</v>
      </c>
      <c r="E7696" s="4" t="s">
        <v>13</v>
      </c>
      <c r="F7696"/>
    </row>
    <row r="7697" spans="1:6" x14ac:dyDescent="0.25">
      <c r="A7697" t="s">
        <v>218</v>
      </c>
      <c r="B7697" t="s">
        <v>61</v>
      </c>
      <c r="C7697">
        <v>8.1746242390830428</v>
      </c>
      <c r="D7697" s="4" t="s">
        <v>42</v>
      </c>
      <c r="E7697" s="4" t="s">
        <v>43</v>
      </c>
      <c r="F7697"/>
    </row>
    <row r="7698" spans="1:6" x14ac:dyDescent="0.25">
      <c r="A7698" t="s">
        <v>218</v>
      </c>
      <c r="B7698" t="s">
        <v>541</v>
      </c>
      <c r="C7698">
        <v>8.1689471061913537</v>
      </c>
      <c r="D7698" s="4" t="s">
        <v>10</v>
      </c>
      <c r="E7698" s="4" t="s">
        <v>17</v>
      </c>
      <c r="F7698"/>
    </row>
    <row r="7699" spans="1:6" x14ac:dyDescent="0.25">
      <c r="A7699" t="s">
        <v>218</v>
      </c>
      <c r="B7699" t="s">
        <v>212</v>
      </c>
      <c r="C7699">
        <v>8.1689471061913537</v>
      </c>
      <c r="D7699" s="4" t="s">
        <v>42</v>
      </c>
      <c r="E7699" s="4" t="s">
        <v>43</v>
      </c>
      <c r="F7699"/>
    </row>
    <row r="7700" spans="1:6" x14ac:dyDescent="0.25">
      <c r="A7700" t="s">
        <v>218</v>
      </c>
      <c r="B7700" t="s">
        <v>101</v>
      </c>
      <c r="C7700">
        <v>8.1573652336415385</v>
      </c>
      <c r="D7700" s="4" t="s">
        <v>10</v>
      </c>
      <c r="E7700" s="4" t="s">
        <v>13</v>
      </c>
      <c r="F7700"/>
    </row>
    <row r="7701" spans="1:6" x14ac:dyDescent="0.25">
      <c r="A7701" t="s">
        <v>218</v>
      </c>
      <c r="B7701" t="s">
        <v>1402</v>
      </c>
      <c r="C7701">
        <v>8.1573652336415385</v>
      </c>
      <c r="D7701" s="4" t="s">
        <v>31</v>
      </c>
      <c r="E7701" s="4" t="s">
        <v>80</v>
      </c>
      <c r="F7701"/>
    </row>
    <row r="7702" spans="1:6" x14ac:dyDescent="0.25">
      <c r="A7702" t="s">
        <v>2338</v>
      </c>
      <c r="B7702" t="s">
        <v>310</v>
      </c>
      <c r="C7702">
        <v>8.7377333570976443</v>
      </c>
      <c r="D7702" s="4" t="s">
        <v>10</v>
      </c>
      <c r="E7702" s="4" t="s">
        <v>131</v>
      </c>
      <c r="F7702"/>
    </row>
    <row r="7703" spans="1:6" x14ac:dyDescent="0.25">
      <c r="A7703" t="s">
        <v>2338</v>
      </c>
      <c r="B7703" t="s">
        <v>2339</v>
      </c>
      <c r="C7703">
        <v>8.5069033084619985</v>
      </c>
      <c r="D7703" s="4" t="s">
        <v>10</v>
      </c>
      <c r="E7703" s="4" t="s">
        <v>131</v>
      </c>
      <c r="F7703"/>
    </row>
    <row r="7704" spans="1:6" x14ac:dyDescent="0.25">
      <c r="A7704" t="s">
        <v>2338</v>
      </c>
      <c r="B7704" t="s">
        <v>1945</v>
      </c>
      <c r="C7704">
        <v>8.2988766024732659</v>
      </c>
      <c r="D7704" s="4" t="s">
        <v>10</v>
      </c>
      <c r="E7704" s="4" t="s">
        <v>97</v>
      </c>
      <c r="F7704"/>
    </row>
    <row r="7705" spans="1:6" x14ac:dyDescent="0.25">
      <c r="A7705" t="s">
        <v>2338</v>
      </c>
      <c r="B7705" t="s">
        <v>768</v>
      </c>
      <c r="C7705">
        <v>8.2606121023779817</v>
      </c>
      <c r="D7705" s="4" t="s">
        <v>42</v>
      </c>
      <c r="E7705" s="4" t="s">
        <v>148</v>
      </c>
      <c r="F7705"/>
    </row>
    <row r="7706" spans="1:6" x14ac:dyDescent="0.25">
      <c r="A7706" t="s">
        <v>2338</v>
      </c>
      <c r="B7706" t="s">
        <v>339</v>
      </c>
      <c r="C7706">
        <v>8.0873686861951271</v>
      </c>
      <c r="D7706" s="4" t="s">
        <v>7</v>
      </c>
      <c r="E7706" s="4" t="s">
        <v>8</v>
      </c>
      <c r="F7706"/>
    </row>
    <row r="7707" spans="1:6" x14ac:dyDescent="0.25">
      <c r="A7707" t="s">
        <v>2338</v>
      </c>
      <c r="B7707" t="s">
        <v>569</v>
      </c>
      <c r="C7707">
        <v>8.0472514629871448</v>
      </c>
      <c r="D7707" s="4" t="s">
        <v>10</v>
      </c>
      <c r="E7707" s="4" t="s">
        <v>11</v>
      </c>
      <c r="F7707"/>
    </row>
    <row r="7708" spans="1:6" x14ac:dyDescent="0.25">
      <c r="A7708" t="s">
        <v>2338</v>
      </c>
      <c r="B7708" t="s">
        <v>2340</v>
      </c>
      <c r="C7708">
        <v>8.0182877670518291</v>
      </c>
      <c r="D7708" s="4" t="s">
        <v>7</v>
      </c>
      <c r="E7708" s="4" t="s">
        <v>98</v>
      </c>
      <c r="F7708"/>
    </row>
    <row r="7709" spans="1:6" x14ac:dyDescent="0.25">
      <c r="A7709" t="s">
        <v>2338</v>
      </c>
      <c r="B7709" t="s">
        <v>176</v>
      </c>
      <c r="C7709">
        <v>7.9708631171236899</v>
      </c>
      <c r="D7709" s="4" t="s">
        <v>10</v>
      </c>
      <c r="E7709" s="4" t="s">
        <v>13</v>
      </c>
      <c r="F7709"/>
    </row>
    <row r="7710" spans="1:6" x14ac:dyDescent="0.25">
      <c r="A7710" t="s">
        <v>2338</v>
      </c>
      <c r="B7710" t="s">
        <v>2341</v>
      </c>
      <c r="C7710">
        <v>7.8781090638867912</v>
      </c>
      <c r="D7710" s="4" t="s">
        <v>7</v>
      </c>
      <c r="E7710" s="4" t="s">
        <v>98</v>
      </c>
      <c r="F7710"/>
    </row>
    <row r="7711" spans="1:6" x14ac:dyDescent="0.25">
      <c r="A7711" t="s">
        <v>2338</v>
      </c>
      <c r="B7711" t="s">
        <v>61</v>
      </c>
      <c r="C7711">
        <v>7.8569197648168538</v>
      </c>
      <c r="D7711" s="4" t="s">
        <v>42</v>
      </c>
      <c r="E7711" s="4" t="s">
        <v>43</v>
      </c>
      <c r="F7711"/>
    </row>
    <row r="7712" spans="1:6" x14ac:dyDescent="0.25">
      <c r="A7712" t="s">
        <v>2338</v>
      </c>
      <c r="B7712" t="s">
        <v>109</v>
      </c>
      <c r="C7712">
        <v>7.8346433701057014</v>
      </c>
      <c r="D7712" s="4" t="s">
        <v>10</v>
      </c>
      <c r="E7712" s="4" t="s">
        <v>11</v>
      </c>
      <c r="F7712"/>
    </row>
    <row r="7713" spans="1:6" x14ac:dyDescent="0.25">
      <c r="A7713" t="s">
        <v>2338</v>
      </c>
      <c r="B7713" t="s">
        <v>302</v>
      </c>
      <c r="C7713">
        <v>7.8346433701057014</v>
      </c>
      <c r="D7713" s="4" t="s">
        <v>7</v>
      </c>
      <c r="E7713" s="4" t="s">
        <v>98</v>
      </c>
      <c r="F7713"/>
    </row>
    <row r="7714" spans="1:6" x14ac:dyDescent="0.25">
      <c r="A7714" t="s">
        <v>2338</v>
      </c>
      <c r="B7714" t="s">
        <v>809</v>
      </c>
      <c r="C7714">
        <v>7.8191312039274541</v>
      </c>
      <c r="D7714" s="4" t="s">
        <v>7</v>
      </c>
      <c r="E7714" s="4" t="s">
        <v>98</v>
      </c>
      <c r="F7714"/>
    </row>
    <row r="7715" spans="1:6" x14ac:dyDescent="0.25">
      <c r="A7715" t="s">
        <v>2338</v>
      </c>
      <c r="B7715" t="s">
        <v>133</v>
      </c>
      <c r="C7715">
        <v>7.8111622742561782</v>
      </c>
      <c r="D7715" s="4" t="s">
        <v>10</v>
      </c>
      <c r="E7715" s="4" t="s">
        <v>13</v>
      </c>
      <c r="F7715"/>
    </row>
    <row r="7716" spans="1:6" x14ac:dyDescent="0.25">
      <c r="A7716" t="s">
        <v>2338</v>
      </c>
      <c r="B7716" t="s">
        <v>178</v>
      </c>
      <c r="C7716">
        <v>7.8030443840339991</v>
      </c>
      <c r="D7716" s="4" t="s">
        <v>10</v>
      </c>
      <c r="E7716" s="4" t="s">
        <v>97</v>
      </c>
      <c r="F7716"/>
    </row>
    <row r="7717" spans="1:6" x14ac:dyDescent="0.25">
      <c r="A7717" t="s">
        <v>2338</v>
      </c>
      <c r="B7717" t="s">
        <v>725</v>
      </c>
      <c r="C7717">
        <v>7.7863386905311467</v>
      </c>
      <c r="D7717" s="4" t="s">
        <v>10</v>
      </c>
      <c r="E7717" s="4" t="s">
        <v>97</v>
      </c>
      <c r="F7717"/>
    </row>
    <row r="7718" spans="1:6" x14ac:dyDescent="0.25">
      <c r="A7718" t="s">
        <v>2338</v>
      </c>
      <c r="B7718" t="s">
        <v>18</v>
      </c>
      <c r="C7718">
        <v>7.7777385187692287</v>
      </c>
      <c r="D7718" s="4" t="s">
        <v>10</v>
      </c>
      <c r="E7718" s="4" t="s">
        <v>19</v>
      </c>
      <c r="F7718"/>
    </row>
    <row r="7719" spans="1:6" x14ac:dyDescent="0.25">
      <c r="A7719" t="s">
        <v>2338</v>
      </c>
      <c r="B7719" t="s">
        <v>2100</v>
      </c>
      <c r="C7719">
        <v>7.7508663723689271</v>
      </c>
      <c r="D7719" s="4" t="s">
        <v>7</v>
      </c>
      <c r="E7719" s="4" t="s">
        <v>98</v>
      </c>
      <c r="F7719"/>
    </row>
    <row r="7720" spans="1:6" x14ac:dyDescent="0.25">
      <c r="A7720" t="s">
        <v>2338</v>
      </c>
      <c r="B7720" t="s">
        <v>541</v>
      </c>
      <c r="C7720">
        <v>7.7319810282085539</v>
      </c>
      <c r="D7720" s="4" t="s">
        <v>7</v>
      </c>
      <c r="E7720" s="4" t="s">
        <v>8</v>
      </c>
      <c r="F7720"/>
    </row>
    <row r="7721" spans="1:6" x14ac:dyDescent="0.25">
      <c r="A7721" t="s">
        <v>2338</v>
      </c>
      <c r="B7721" t="s">
        <v>2342</v>
      </c>
      <c r="C7721">
        <v>7.722221190919397</v>
      </c>
      <c r="D7721" s="4" t="s">
        <v>7</v>
      </c>
      <c r="E7721" s="4" t="s">
        <v>98</v>
      </c>
      <c r="F7721"/>
    </row>
    <row r="7722" spans="1:6" x14ac:dyDescent="0.25">
      <c r="A7722" t="s">
        <v>2338</v>
      </c>
      <c r="B7722" t="s">
        <v>504</v>
      </c>
      <c r="C7722">
        <v>7.7122369700127962</v>
      </c>
      <c r="D7722" s="4" t="s">
        <v>10</v>
      </c>
      <c r="E7722" s="4" t="s">
        <v>17</v>
      </c>
      <c r="F7722"/>
    </row>
    <row r="7723" spans="1:6" x14ac:dyDescent="0.25">
      <c r="A7723" t="s">
        <v>2338</v>
      </c>
      <c r="B7723" t="s">
        <v>2343</v>
      </c>
      <c r="C7723">
        <v>7.7122369700127962</v>
      </c>
      <c r="D7723" s="4" t="s">
        <v>7</v>
      </c>
      <c r="E7723" s="4" t="s">
        <v>125</v>
      </c>
      <c r="F7723"/>
    </row>
    <row r="7724" spans="1:6" x14ac:dyDescent="0.25">
      <c r="A7724" t="s">
        <v>2338</v>
      </c>
      <c r="B7724" t="s">
        <v>284</v>
      </c>
      <c r="C7724">
        <v>7.7020178048311108</v>
      </c>
      <c r="D7724" s="4" t="s">
        <v>42</v>
      </c>
      <c r="E7724" s="4" t="s">
        <v>45</v>
      </c>
      <c r="F7724"/>
    </row>
    <row r="7725" spans="1:6" x14ac:dyDescent="0.25">
      <c r="A7725" t="s">
        <v>2338</v>
      </c>
      <c r="B7725" t="s">
        <v>238</v>
      </c>
      <c r="C7725">
        <v>7.6808285057611725</v>
      </c>
      <c r="D7725" s="4" t="s">
        <v>10</v>
      </c>
      <c r="E7725" s="4" t="s">
        <v>19</v>
      </c>
      <c r="F7725"/>
    </row>
    <row r="7726" spans="1:6" x14ac:dyDescent="0.25">
      <c r="A7726" t="s">
        <v>2338</v>
      </c>
      <c r="B7726" t="s">
        <v>618</v>
      </c>
      <c r="C7726">
        <v>7.6808285057611725</v>
      </c>
      <c r="D7726" s="4" t="s">
        <v>10</v>
      </c>
      <c r="E7726" s="4" t="s">
        <v>11</v>
      </c>
      <c r="F7726"/>
    </row>
    <row r="7727" spans="1:6" x14ac:dyDescent="0.25">
      <c r="A7727" t="s">
        <v>2338</v>
      </c>
      <c r="B7727" t="s">
        <v>137</v>
      </c>
      <c r="C7727">
        <v>7.6585521110500201</v>
      </c>
      <c r="D7727" s="4" t="s">
        <v>10</v>
      </c>
      <c r="E7727" s="4" t="s">
        <v>13</v>
      </c>
      <c r="F7727"/>
    </row>
    <row r="7728" spans="1:6" x14ac:dyDescent="0.25">
      <c r="A7728" t="s">
        <v>2338</v>
      </c>
      <c r="B7728" t="s">
        <v>2344</v>
      </c>
      <c r="C7728">
        <v>7.6585521110500201</v>
      </c>
      <c r="D7728" s="4" t="s">
        <v>10</v>
      </c>
      <c r="E7728" s="4" t="s">
        <v>97</v>
      </c>
      <c r="F7728"/>
    </row>
    <row r="7729" spans="1:6" x14ac:dyDescent="0.25">
      <c r="A7729" t="s">
        <v>2338</v>
      </c>
      <c r="B7729" t="s">
        <v>2345</v>
      </c>
      <c r="C7729">
        <v>7.646970238500205</v>
      </c>
      <c r="D7729" s="4" t="s">
        <v>7</v>
      </c>
      <c r="E7729" s="4" t="s">
        <v>98</v>
      </c>
      <c r="F7729"/>
    </row>
    <row r="7730" spans="1:6" x14ac:dyDescent="0.25">
      <c r="A7730" t="s">
        <v>2338</v>
      </c>
      <c r="B7730" t="s">
        <v>2346</v>
      </c>
      <c r="C7730">
        <v>7.6350710152004968</v>
      </c>
      <c r="D7730" s="4" t="s">
        <v>7</v>
      </c>
      <c r="E7730" s="4" t="s">
        <v>98</v>
      </c>
      <c r="F7730"/>
    </row>
    <row r="7731" spans="1:6" x14ac:dyDescent="0.25">
      <c r="A7731" t="s">
        <v>2338</v>
      </c>
      <c r="B7731" t="s">
        <v>2347</v>
      </c>
      <c r="C7731">
        <v>7.6350710152004968</v>
      </c>
      <c r="D7731" s="4" t="s">
        <v>10</v>
      </c>
      <c r="E7731" s="4" t="s">
        <v>131</v>
      </c>
      <c r="F7731"/>
    </row>
    <row r="7732" spans="1:6" x14ac:dyDescent="0.25">
      <c r="A7732" t="s">
        <v>2338</v>
      </c>
      <c r="B7732" t="s">
        <v>1420</v>
      </c>
      <c r="C7732">
        <v>7.6228365587834856</v>
      </c>
      <c r="D7732" s="4" t="s">
        <v>10</v>
      </c>
      <c r="E7732" s="4" t="s">
        <v>13</v>
      </c>
      <c r="F7732"/>
    </row>
    <row r="7733" spans="1:6" x14ac:dyDescent="0.25">
      <c r="A7733" t="s">
        <v>2338</v>
      </c>
      <c r="B7733" t="s">
        <v>36</v>
      </c>
      <c r="C7733">
        <v>7.5839184927531162</v>
      </c>
      <c r="D7733" s="4" t="s">
        <v>10</v>
      </c>
      <c r="E7733" s="4" t="s">
        <v>19</v>
      </c>
      <c r="F7733"/>
    </row>
    <row r="7734" spans="1:6" x14ac:dyDescent="0.25">
      <c r="A7734" t="s">
        <v>2338</v>
      </c>
      <c r="B7734" t="s">
        <v>2348</v>
      </c>
      <c r="C7734">
        <v>7.5839184927531162</v>
      </c>
      <c r="D7734" s="4" t="s">
        <v>10</v>
      </c>
      <c r="E7734" s="4" t="s">
        <v>13</v>
      </c>
      <c r="F7734"/>
    </row>
    <row r="7735" spans="1:6" x14ac:dyDescent="0.25">
      <c r="A7735" t="s">
        <v>2338</v>
      </c>
      <c r="B7735" t="s">
        <v>542</v>
      </c>
      <c r="C7735">
        <v>7.5839184927531162</v>
      </c>
      <c r="D7735" s="4" t="s">
        <v>10</v>
      </c>
      <c r="E7735" s="4" t="s">
        <v>13</v>
      </c>
      <c r="F7735"/>
    </row>
    <row r="7736" spans="1:6" x14ac:dyDescent="0.25">
      <c r="A7736" t="s">
        <v>2338</v>
      </c>
      <c r="B7736" t="s">
        <v>190</v>
      </c>
      <c r="C7736">
        <v>7.5839184927531162</v>
      </c>
      <c r="D7736" s="4" t="s">
        <v>10</v>
      </c>
      <c r="E7736" s="4" t="s">
        <v>19</v>
      </c>
      <c r="F7736"/>
    </row>
    <row r="7737" spans="1:6" x14ac:dyDescent="0.25">
      <c r="A7737" t="s">
        <v>2338</v>
      </c>
      <c r="B7737" t="s">
        <v>199</v>
      </c>
      <c r="C7737">
        <v>7.5701302082674822</v>
      </c>
      <c r="D7737" s="4" t="s">
        <v>31</v>
      </c>
      <c r="E7737" s="4" t="s">
        <v>32</v>
      </c>
      <c r="F7737"/>
    </row>
    <row r="7738" spans="1:6" x14ac:dyDescent="0.25">
      <c r="A7738" t="s">
        <v>2338</v>
      </c>
      <c r="B7738" t="s">
        <v>1593</v>
      </c>
      <c r="C7738">
        <v>7.5558897691528726</v>
      </c>
      <c r="D7738" s="4" t="s">
        <v>10</v>
      </c>
      <c r="E7738" s="4" t="s">
        <v>97</v>
      </c>
      <c r="F7738"/>
    </row>
    <row r="7739" spans="1:6" x14ac:dyDescent="0.25">
      <c r="A7739" t="s">
        <v>2338</v>
      </c>
      <c r="B7739" t="s">
        <v>101</v>
      </c>
      <c r="C7739">
        <v>7.5101322785921969</v>
      </c>
      <c r="D7739" s="4" t="s">
        <v>10</v>
      </c>
      <c r="E7739" s="4" t="s">
        <v>13</v>
      </c>
      <c r="F7739"/>
    </row>
    <row r="7740" spans="1:6" x14ac:dyDescent="0.25">
      <c r="A7740" t="s">
        <v>2338</v>
      </c>
      <c r="B7740" t="s">
        <v>767</v>
      </c>
      <c r="C7740">
        <v>7.5101322785921969</v>
      </c>
      <c r="D7740" s="4" t="s">
        <v>10</v>
      </c>
      <c r="E7740" s="4" t="s">
        <v>11</v>
      </c>
      <c r="F7740"/>
    </row>
    <row r="7741" spans="1:6" x14ac:dyDescent="0.25">
      <c r="A7741" t="s">
        <v>2338</v>
      </c>
      <c r="B7741" t="s">
        <v>2349</v>
      </c>
      <c r="C7741">
        <v>7.5101322785921969</v>
      </c>
      <c r="D7741" s="4" t="s">
        <v>10</v>
      </c>
      <c r="E7741" s="4" t="s">
        <v>97</v>
      </c>
      <c r="F7741"/>
    </row>
    <row r="7742" spans="1:6" x14ac:dyDescent="0.25">
      <c r="A7742" t="s">
        <v>2338</v>
      </c>
      <c r="B7742" t="s">
        <v>2350</v>
      </c>
      <c r="C7742">
        <v>7.4937418624040282</v>
      </c>
      <c r="D7742" s="4" t="s">
        <v>7</v>
      </c>
      <c r="E7742" s="4" t="s">
        <v>98</v>
      </c>
      <c r="F7742"/>
    </row>
    <row r="7743" spans="1:6" x14ac:dyDescent="0.25">
      <c r="A7743" t="s">
        <v>2338</v>
      </c>
      <c r="B7743" t="s">
        <v>2351</v>
      </c>
      <c r="C7743">
        <v>7.4767085231052475</v>
      </c>
      <c r="D7743" s="4" t="s">
        <v>7</v>
      </c>
      <c r="E7743" s="4" t="s">
        <v>8</v>
      </c>
      <c r="F7743"/>
    </row>
    <row r="7744" spans="1:6" x14ac:dyDescent="0.25">
      <c r="A7744" t="s">
        <v>2338</v>
      </c>
      <c r="B7744" t="s">
        <v>142</v>
      </c>
      <c r="C7744">
        <v>7.440496350450803</v>
      </c>
      <c r="D7744" s="4" t="s">
        <v>10</v>
      </c>
      <c r="E7744" s="4" t="s">
        <v>13</v>
      </c>
      <c r="F7744"/>
    </row>
    <row r="7745" spans="1:6" x14ac:dyDescent="0.25">
      <c r="A7745" t="s">
        <v>2338</v>
      </c>
      <c r="B7745" t="s">
        <v>218</v>
      </c>
      <c r="C7745">
        <v>7.440496350450803</v>
      </c>
      <c r="D7745" s="4" t="s">
        <v>10</v>
      </c>
      <c r="E7745" s="4" t="s">
        <v>17</v>
      </c>
      <c r="F7745"/>
    </row>
    <row r="7746" spans="1:6" x14ac:dyDescent="0.25">
      <c r="A7746" t="s">
        <v>2338</v>
      </c>
      <c r="B7746" t="s">
        <v>120</v>
      </c>
      <c r="C7746">
        <v>7.440496350450803</v>
      </c>
      <c r="D7746" s="4" t="s">
        <v>10</v>
      </c>
      <c r="E7746" s="4" t="s">
        <v>13</v>
      </c>
      <c r="F7746"/>
    </row>
    <row r="7747" spans="1:6" x14ac:dyDescent="0.25">
      <c r="A7747" t="s">
        <v>2338</v>
      </c>
      <c r="B7747" t="s">
        <v>2352</v>
      </c>
      <c r="C7747">
        <v>7.4211911952554157</v>
      </c>
      <c r="D7747" s="4" t="s">
        <v>42</v>
      </c>
      <c r="E7747" s="4" t="s">
        <v>148</v>
      </c>
      <c r="F7747"/>
    </row>
    <row r="7748" spans="1:6" x14ac:dyDescent="0.25">
      <c r="A7748" t="s">
        <v>2338</v>
      </c>
      <c r="B7748" t="s">
        <v>2353</v>
      </c>
      <c r="C7748">
        <v>7.4211911952554157</v>
      </c>
      <c r="D7748" s="4" t="s">
        <v>7</v>
      </c>
      <c r="E7748" s="4" t="s">
        <v>125</v>
      </c>
      <c r="F7748"/>
    </row>
    <row r="7749" spans="1:6" x14ac:dyDescent="0.25">
      <c r="A7749" t="s">
        <v>2338</v>
      </c>
      <c r="B7749" t="s">
        <v>543</v>
      </c>
      <c r="C7749">
        <v>7.4009878091671295</v>
      </c>
      <c r="D7749" s="4" t="s">
        <v>10</v>
      </c>
      <c r="E7749" s="4" t="s">
        <v>19</v>
      </c>
      <c r="F7749"/>
    </row>
    <row r="7750" spans="1:6" x14ac:dyDescent="0.25">
      <c r="A7750" t="s">
        <v>2338</v>
      </c>
      <c r="B7750" t="s">
        <v>2354</v>
      </c>
      <c r="C7750">
        <v>7.4009878091671295</v>
      </c>
      <c r="D7750" s="4" t="s">
        <v>7</v>
      </c>
      <c r="E7750" s="4" t="s">
        <v>98</v>
      </c>
      <c r="F7750"/>
    </row>
    <row r="7751" spans="1:6" x14ac:dyDescent="0.25">
      <c r="A7751" t="s">
        <v>2338</v>
      </c>
      <c r="B7751" t="s">
        <v>212</v>
      </c>
      <c r="C7751">
        <v>7.4009878091671295</v>
      </c>
      <c r="D7751" s="4" t="s">
        <v>42</v>
      </c>
      <c r="E7751" s="4" t="s">
        <v>45</v>
      </c>
      <c r="F7751"/>
    </row>
    <row r="7752" spans="1:6" x14ac:dyDescent="0.25">
      <c r="A7752" t="s">
        <v>970</v>
      </c>
      <c r="B7752" t="s">
        <v>199</v>
      </c>
      <c r="C7752">
        <v>8.2868653817754669</v>
      </c>
      <c r="D7752" s="4" t="s">
        <v>42</v>
      </c>
      <c r="E7752" s="4" t="s">
        <v>148</v>
      </c>
      <c r="F7752"/>
    </row>
    <row r="7753" spans="1:6" x14ac:dyDescent="0.25">
      <c r="A7753" t="s">
        <v>970</v>
      </c>
      <c r="B7753" t="s">
        <v>230</v>
      </c>
      <c r="C7753">
        <v>8.189491130901823</v>
      </c>
      <c r="D7753" s="4" t="s">
        <v>7</v>
      </c>
      <c r="E7753" s="4" t="s">
        <v>125</v>
      </c>
      <c r="F7753"/>
    </row>
    <row r="7754" spans="1:6" x14ac:dyDescent="0.25">
      <c r="A7754" t="s">
        <v>970</v>
      </c>
      <c r="B7754" t="s">
        <v>251</v>
      </c>
      <c r="C7754">
        <v>8.1351334685792303</v>
      </c>
      <c r="D7754" s="4" t="s">
        <v>7</v>
      </c>
      <c r="E7754" s="4" t="s">
        <v>125</v>
      </c>
      <c r="F7754"/>
    </row>
    <row r="7755" spans="1:6" x14ac:dyDescent="0.25">
      <c r="A7755" t="s">
        <v>970</v>
      </c>
      <c r="B7755" t="s">
        <v>28</v>
      </c>
      <c r="C7755">
        <v>8.1324933724130233</v>
      </c>
      <c r="D7755" s="4" t="s">
        <v>10</v>
      </c>
      <c r="E7755" s="4" t="s">
        <v>13</v>
      </c>
      <c r="F7755"/>
    </row>
    <row r="7756" spans="1:6" x14ac:dyDescent="0.25">
      <c r="A7756" t="s">
        <v>970</v>
      </c>
      <c r="B7756" t="s">
        <v>227</v>
      </c>
      <c r="C7756">
        <v>8.0849668591135</v>
      </c>
      <c r="D7756" s="4" t="s">
        <v>42</v>
      </c>
      <c r="E7756" s="4" t="s">
        <v>148</v>
      </c>
      <c r="F7756"/>
    </row>
    <row r="7757" spans="1:6" x14ac:dyDescent="0.25">
      <c r="A7757" t="s">
        <v>970</v>
      </c>
      <c r="B7757" t="s">
        <v>232</v>
      </c>
      <c r="C7757">
        <v>7.9262496961272424</v>
      </c>
      <c r="D7757" s="4" t="s">
        <v>7</v>
      </c>
      <c r="E7757" s="4" t="s">
        <v>125</v>
      </c>
      <c r="F7757"/>
    </row>
    <row r="7758" spans="1:6" x14ac:dyDescent="0.25">
      <c r="A7758" t="s">
        <v>970</v>
      </c>
      <c r="B7758" t="s">
        <v>116</v>
      </c>
      <c r="C7758">
        <v>7.9088756000578195</v>
      </c>
      <c r="D7758" s="4" t="s">
        <v>10</v>
      </c>
      <c r="E7758" s="4" t="s">
        <v>13</v>
      </c>
      <c r="F7758"/>
    </row>
    <row r="7759" spans="1:6" x14ac:dyDescent="0.25">
      <c r="A7759" t="s">
        <v>970</v>
      </c>
      <c r="B7759" t="s">
        <v>236</v>
      </c>
      <c r="C7759">
        <v>7.9044212586315696</v>
      </c>
      <c r="D7759" s="4" t="s">
        <v>10</v>
      </c>
      <c r="E7759" s="4" t="s">
        <v>13</v>
      </c>
      <c r="F7759"/>
    </row>
    <row r="7760" spans="1:6" x14ac:dyDescent="0.25">
      <c r="A7760" t="s">
        <v>970</v>
      </c>
      <c r="B7760" t="s">
        <v>340</v>
      </c>
      <c r="C7760">
        <v>7.750158437071561</v>
      </c>
      <c r="D7760" s="4" t="s">
        <v>10</v>
      </c>
      <c r="E7760" s="4" t="s">
        <v>13</v>
      </c>
      <c r="F7760"/>
    </row>
    <row r="7761" spans="1:6" x14ac:dyDescent="0.25">
      <c r="A7761" t="s">
        <v>970</v>
      </c>
      <c r="B7761" t="s">
        <v>1034</v>
      </c>
      <c r="C7761">
        <v>7.7305628810081801</v>
      </c>
      <c r="D7761" s="4" t="s">
        <v>10</v>
      </c>
      <c r="E7761" s="4" t="s">
        <v>13</v>
      </c>
      <c r="F7761"/>
    </row>
    <row r="7762" spans="1:6" x14ac:dyDescent="0.25">
      <c r="A7762" t="s">
        <v>970</v>
      </c>
      <c r="B7762" t="s">
        <v>33</v>
      </c>
      <c r="C7762">
        <v>7.7169900738189066</v>
      </c>
      <c r="D7762" s="4" t="s">
        <v>42</v>
      </c>
      <c r="E7762" s="4" t="s">
        <v>43</v>
      </c>
      <c r="F7762"/>
    </row>
    <row r="7763" spans="1:6" x14ac:dyDescent="0.25">
      <c r="A7763" t="s">
        <v>970</v>
      </c>
      <c r="B7763" t="s">
        <v>533</v>
      </c>
      <c r="C7763">
        <v>7.6885015360074691</v>
      </c>
      <c r="D7763" s="4" t="s">
        <v>10</v>
      </c>
      <c r="E7763" s="4" t="s">
        <v>11</v>
      </c>
      <c r="F7763"/>
    </row>
    <row r="7764" spans="1:6" x14ac:dyDescent="0.25">
      <c r="A7764" t="s">
        <v>970</v>
      </c>
      <c r="B7764" t="s">
        <v>2355</v>
      </c>
      <c r="C7764">
        <v>7.6580122138595685</v>
      </c>
      <c r="D7764" s="4" t="s">
        <v>10</v>
      </c>
      <c r="E7764" s="4" t="s">
        <v>13</v>
      </c>
      <c r="F7764"/>
    </row>
    <row r="7765" spans="1:6" x14ac:dyDescent="0.25">
      <c r="A7765" t="s">
        <v>970</v>
      </c>
      <c r="B7765" t="s">
        <v>1119</v>
      </c>
      <c r="C7765">
        <v>7.6336528680001239</v>
      </c>
      <c r="D7765" s="4" t="s">
        <v>10</v>
      </c>
      <c r="E7765" s="4" t="s">
        <v>13</v>
      </c>
      <c r="F7765"/>
    </row>
    <row r="7766" spans="1:6" x14ac:dyDescent="0.25">
      <c r="A7766" t="s">
        <v>970</v>
      </c>
      <c r="B7766" t="s">
        <v>973</v>
      </c>
      <c r="C7766">
        <v>7.598890761740912</v>
      </c>
      <c r="D7766" s="4" t="s">
        <v>10</v>
      </c>
      <c r="E7766" s="4" t="s">
        <v>13</v>
      </c>
      <c r="F7766"/>
    </row>
    <row r="7767" spans="1:6" x14ac:dyDescent="0.25">
      <c r="A7767" t="s">
        <v>970</v>
      </c>
      <c r="B7767" t="s">
        <v>271</v>
      </c>
      <c r="C7767">
        <v>7.598890761740912</v>
      </c>
      <c r="D7767" s="4" t="s">
        <v>10</v>
      </c>
      <c r="E7767" s="4" t="s">
        <v>13</v>
      </c>
      <c r="F7767"/>
    </row>
    <row r="7768" spans="1:6" x14ac:dyDescent="0.25">
      <c r="A7768" t="s">
        <v>970</v>
      </c>
      <c r="B7768" t="s">
        <v>46</v>
      </c>
      <c r="C7768">
        <v>7.5804073560468987</v>
      </c>
      <c r="D7768" s="4" t="s">
        <v>10</v>
      </c>
      <c r="E7768" s="4" t="s">
        <v>13</v>
      </c>
      <c r="F7768"/>
    </row>
    <row r="7769" spans="1:6" x14ac:dyDescent="0.25">
      <c r="A7769" t="s">
        <v>970</v>
      </c>
      <c r="B7769" t="s">
        <v>216</v>
      </c>
      <c r="C7769">
        <v>7.5611022008515123</v>
      </c>
      <c r="D7769" s="4" t="s">
        <v>10</v>
      </c>
      <c r="E7769" s="4" t="s">
        <v>13</v>
      </c>
      <c r="F7769"/>
    </row>
    <row r="7770" spans="1:6" x14ac:dyDescent="0.25">
      <c r="A7770" t="s">
        <v>970</v>
      </c>
      <c r="B7770" t="s">
        <v>2356</v>
      </c>
      <c r="C7770">
        <v>7.5611022008515123</v>
      </c>
      <c r="D7770" s="4" t="s">
        <v>7</v>
      </c>
      <c r="E7770" s="4" t="s">
        <v>15</v>
      </c>
      <c r="F7770"/>
    </row>
    <row r="7771" spans="1:6" x14ac:dyDescent="0.25">
      <c r="A7771" t="s">
        <v>970</v>
      </c>
      <c r="B7771" t="s">
        <v>2199</v>
      </c>
      <c r="C7771">
        <v>7.5511179799449115</v>
      </c>
      <c r="D7771" s="4" t="s">
        <v>10</v>
      </c>
      <c r="E7771" s="4" t="s">
        <v>13</v>
      </c>
      <c r="F7771"/>
    </row>
    <row r="7772" spans="1:6" x14ac:dyDescent="0.25">
      <c r="A7772" t="s">
        <v>970</v>
      </c>
      <c r="B7772" t="s">
        <v>1118</v>
      </c>
      <c r="C7772">
        <v>7.5197095156932869</v>
      </c>
      <c r="D7772" s="4" t="s">
        <v>10</v>
      </c>
      <c r="E7772" s="4" t="s">
        <v>97</v>
      </c>
      <c r="F7772"/>
    </row>
    <row r="7773" spans="1:6" x14ac:dyDescent="0.25">
      <c r="A7773" t="s">
        <v>970</v>
      </c>
      <c r="B7773" t="s">
        <v>212</v>
      </c>
      <c r="C7773">
        <v>7.4858512484323194</v>
      </c>
      <c r="D7773" s="4" t="s">
        <v>42</v>
      </c>
      <c r="E7773" s="4" t="s">
        <v>45</v>
      </c>
      <c r="F7773"/>
    </row>
    <row r="7774" spans="1:6" x14ac:dyDescent="0.25">
      <c r="A7774" t="s">
        <v>970</v>
      </c>
      <c r="B7774" t="s">
        <v>670</v>
      </c>
      <c r="C7774">
        <v>7.4858512484323194</v>
      </c>
      <c r="D7774" s="4" t="s">
        <v>42</v>
      </c>
      <c r="E7774" s="4" t="s">
        <v>124</v>
      </c>
      <c r="F7774"/>
    </row>
    <row r="7775" spans="1:6" x14ac:dyDescent="0.25">
      <c r="A7775" t="s">
        <v>970</v>
      </c>
      <c r="B7775" t="s">
        <v>303</v>
      </c>
      <c r="C7775">
        <v>7.4227995026852307</v>
      </c>
      <c r="D7775" s="4" t="s">
        <v>10</v>
      </c>
      <c r="E7775" s="4" t="s">
        <v>92</v>
      </c>
      <c r="F7775"/>
    </row>
    <row r="7776" spans="1:6" x14ac:dyDescent="0.25">
      <c r="A7776" t="s">
        <v>970</v>
      </c>
      <c r="B7776" t="s">
        <v>136</v>
      </c>
      <c r="C7776">
        <v>7.4090112181995975</v>
      </c>
      <c r="D7776" s="4" t="s">
        <v>10</v>
      </c>
      <c r="E7776" s="4" t="s">
        <v>13</v>
      </c>
      <c r="F7776"/>
    </row>
    <row r="7777" spans="1:6" x14ac:dyDescent="0.25">
      <c r="A7777" t="s">
        <v>970</v>
      </c>
      <c r="B7777" t="s">
        <v>1667</v>
      </c>
      <c r="C7777">
        <v>7.4090112181995975</v>
      </c>
      <c r="D7777" s="4" t="s">
        <v>10</v>
      </c>
      <c r="E7777" s="4" t="s">
        <v>17</v>
      </c>
      <c r="F7777"/>
    </row>
    <row r="7778" spans="1:6" x14ac:dyDescent="0.25">
      <c r="A7778" t="s">
        <v>970</v>
      </c>
      <c r="B7778" t="s">
        <v>133</v>
      </c>
      <c r="C7778">
        <v>7.380047522264281</v>
      </c>
      <c r="D7778" s="4" t="s">
        <v>10</v>
      </c>
      <c r="E7778" s="4" t="s">
        <v>13</v>
      </c>
      <c r="F7778"/>
    </row>
    <row r="7779" spans="1:6" x14ac:dyDescent="0.25">
      <c r="A7779" t="s">
        <v>970</v>
      </c>
      <c r="B7779" t="s">
        <v>201</v>
      </c>
      <c r="C7779">
        <v>7.3648075557075439</v>
      </c>
      <c r="D7779" s="4" t="s">
        <v>42</v>
      </c>
      <c r="E7779" s="4" t="s">
        <v>45</v>
      </c>
      <c r="F7779"/>
    </row>
    <row r="7780" spans="1:6" x14ac:dyDescent="0.25">
      <c r="A7780" t="s">
        <v>970</v>
      </c>
      <c r="B7780" t="s">
        <v>1124</v>
      </c>
      <c r="C7780">
        <v>7.3490132885243122</v>
      </c>
      <c r="D7780" s="4" t="s">
        <v>10</v>
      </c>
      <c r="E7780" s="4" t="s">
        <v>13</v>
      </c>
      <c r="F7780"/>
    </row>
    <row r="7781" spans="1:6" x14ac:dyDescent="0.25">
      <c r="A7781" t="s">
        <v>970</v>
      </c>
      <c r="B7781" t="s">
        <v>2357</v>
      </c>
      <c r="C7781">
        <v>7.3490132885243122</v>
      </c>
      <c r="D7781" s="4" t="s">
        <v>10</v>
      </c>
      <c r="E7781" s="4" t="s">
        <v>92</v>
      </c>
      <c r="F7781"/>
    </row>
    <row r="7782" spans="1:6" x14ac:dyDescent="0.25">
      <c r="A7782" t="s">
        <v>970</v>
      </c>
      <c r="B7782" t="s">
        <v>231</v>
      </c>
      <c r="C7782">
        <v>7.3326228723361426</v>
      </c>
      <c r="D7782" s="4" t="s">
        <v>10</v>
      </c>
      <c r="E7782" s="4" t="s">
        <v>97</v>
      </c>
      <c r="F7782"/>
    </row>
    <row r="7783" spans="1:6" x14ac:dyDescent="0.25">
      <c r="A7783" t="s">
        <v>970</v>
      </c>
      <c r="B7783" t="s">
        <v>1636</v>
      </c>
      <c r="C7783">
        <v>7.3326228723361426</v>
      </c>
      <c r="D7783" s="4" t="s">
        <v>42</v>
      </c>
      <c r="E7783" s="4" t="s">
        <v>151</v>
      </c>
      <c r="F7783"/>
    </row>
    <row r="7784" spans="1:6" x14ac:dyDescent="0.25">
      <c r="A7784" t="s">
        <v>970</v>
      </c>
      <c r="B7784" t="s">
        <v>130</v>
      </c>
      <c r="C7784">
        <v>7.3326228723361426</v>
      </c>
      <c r="D7784" s="4" t="s">
        <v>10</v>
      </c>
      <c r="E7784" s="4" t="s">
        <v>11</v>
      </c>
      <c r="F7784"/>
    </row>
    <row r="7785" spans="1:6" x14ac:dyDescent="0.25">
      <c r="A7785" t="s">
        <v>970</v>
      </c>
      <c r="B7785" t="s">
        <v>228</v>
      </c>
      <c r="C7785">
        <v>7.3326228723361426</v>
      </c>
      <c r="D7785" s="4" t="s">
        <v>10</v>
      </c>
      <c r="E7785" s="4" t="s">
        <v>11</v>
      </c>
      <c r="F7785"/>
    </row>
    <row r="7786" spans="1:6" x14ac:dyDescent="0.25">
      <c r="A7786" t="s">
        <v>970</v>
      </c>
      <c r="B7786" t="s">
        <v>547</v>
      </c>
      <c r="C7786">
        <v>7.3326228723361426</v>
      </c>
      <c r="D7786" s="4" t="s">
        <v>42</v>
      </c>
      <c r="E7786" s="4" t="s">
        <v>43</v>
      </c>
      <c r="F7786"/>
    </row>
    <row r="7787" spans="1:6" x14ac:dyDescent="0.25">
      <c r="A7787" t="s">
        <v>970</v>
      </c>
      <c r="B7787" t="s">
        <v>565</v>
      </c>
      <c r="C7787">
        <v>7.3326228723361426</v>
      </c>
      <c r="D7787" s="4" t="s">
        <v>42</v>
      </c>
      <c r="E7787" s="4" t="s">
        <v>148</v>
      </c>
      <c r="F7787"/>
    </row>
    <row r="7788" spans="1:6" x14ac:dyDescent="0.25">
      <c r="A7788" t="s">
        <v>970</v>
      </c>
      <c r="B7788" t="s">
        <v>242</v>
      </c>
      <c r="C7788">
        <v>7.3155895330373619</v>
      </c>
      <c r="D7788" s="4" t="s">
        <v>31</v>
      </c>
      <c r="E7788" s="4" t="s">
        <v>32</v>
      </c>
      <c r="F7788"/>
    </row>
    <row r="7789" spans="1:6" x14ac:dyDescent="0.25">
      <c r="A7789" t="s">
        <v>970</v>
      </c>
      <c r="B7789" t="s">
        <v>2358</v>
      </c>
      <c r="C7789">
        <v>7.3155895330373619</v>
      </c>
      <c r="D7789" s="4" t="s">
        <v>31</v>
      </c>
      <c r="E7789" s="4" t="s">
        <v>32</v>
      </c>
      <c r="F7789"/>
    </row>
    <row r="7790" spans="1:6" x14ac:dyDescent="0.25">
      <c r="A7790" t="s">
        <v>970</v>
      </c>
      <c r="B7790" t="s">
        <v>546</v>
      </c>
      <c r="C7790">
        <v>7.2978607660769308</v>
      </c>
      <c r="D7790" s="4" t="s">
        <v>10</v>
      </c>
      <c r="E7790" s="4" t="s">
        <v>17</v>
      </c>
      <c r="F7790"/>
    </row>
    <row r="7791" spans="1:6" x14ac:dyDescent="0.25">
      <c r="A7791" t="s">
        <v>970</v>
      </c>
      <c r="B7791" t="s">
        <v>1126</v>
      </c>
      <c r="C7791">
        <v>7.2978607660769308</v>
      </c>
      <c r="D7791" s="4" t="s">
        <v>42</v>
      </c>
      <c r="E7791" s="4" t="s">
        <v>151</v>
      </c>
      <c r="F7791"/>
    </row>
    <row r="7792" spans="1:6" x14ac:dyDescent="0.25">
      <c r="A7792" t="s">
        <v>970</v>
      </c>
      <c r="B7792" t="s">
        <v>361</v>
      </c>
      <c r="C7792">
        <v>7.260072205187531</v>
      </c>
      <c r="D7792" s="4" t="s">
        <v>7</v>
      </c>
      <c r="E7792" s="4" t="s">
        <v>8</v>
      </c>
      <c r="F7792"/>
    </row>
    <row r="7793" spans="1:6" x14ac:dyDescent="0.25">
      <c r="A7793" t="s">
        <v>970</v>
      </c>
      <c r="B7793" t="s">
        <v>117</v>
      </c>
      <c r="C7793">
        <v>7.260072205187531</v>
      </c>
      <c r="D7793" s="4" t="s">
        <v>10</v>
      </c>
      <c r="E7793" s="4" t="s">
        <v>13</v>
      </c>
      <c r="F7793"/>
    </row>
    <row r="7794" spans="1:6" x14ac:dyDescent="0.25">
      <c r="A7794" t="s">
        <v>970</v>
      </c>
      <c r="B7794" t="s">
        <v>240</v>
      </c>
      <c r="C7794">
        <v>7.260072205187531</v>
      </c>
      <c r="D7794" s="4" t="s">
        <v>31</v>
      </c>
      <c r="E7794" s="4" t="s">
        <v>80</v>
      </c>
      <c r="F7794"/>
    </row>
    <row r="7795" spans="1:6" x14ac:dyDescent="0.25">
      <c r="A7795" t="s">
        <v>970</v>
      </c>
      <c r="B7795" t="s">
        <v>159</v>
      </c>
      <c r="C7795">
        <v>7.239868819099244</v>
      </c>
      <c r="D7795" s="4" t="s">
        <v>10</v>
      </c>
      <c r="E7795" s="4" t="s">
        <v>13</v>
      </c>
      <c r="F7795"/>
    </row>
    <row r="7796" spans="1:6" x14ac:dyDescent="0.25">
      <c r="A7796" t="s">
        <v>970</v>
      </c>
      <c r="B7796" t="s">
        <v>239</v>
      </c>
      <c r="C7796">
        <v>7.239868819099244</v>
      </c>
      <c r="D7796" s="4" t="s">
        <v>31</v>
      </c>
      <c r="E7796" s="4" t="s">
        <v>80</v>
      </c>
      <c r="F7796"/>
    </row>
    <row r="7797" spans="1:6" x14ac:dyDescent="0.25">
      <c r="A7797" t="s">
        <v>970</v>
      </c>
      <c r="B7797" t="s">
        <v>253</v>
      </c>
      <c r="C7797">
        <v>7.1964031253181533</v>
      </c>
      <c r="D7797" s="4" t="s">
        <v>42</v>
      </c>
      <c r="E7797" s="4" t="s">
        <v>45</v>
      </c>
      <c r="F7797"/>
    </row>
    <row r="7798" spans="1:6" x14ac:dyDescent="0.25">
      <c r="A7798" t="s">
        <v>970</v>
      </c>
      <c r="B7798" t="s">
        <v>2359</v>
      </c>
      <c r="C7798">
        <v>7.1964031253181533</v>
      </c>
      <c r="D7798" s="4" t="s">
        <v>10</v>
      </c>
      <c r="E7798" s="4" t="s">
        <v>13</v>
      </c>
      <c r="F7798"/>
    </row>
    <row r="7799" spans="1:6" x14ac:dyDescent="0.25">
      <c r="A7799" t="s">
        <v>970</v>
      </c>
      <c r="B7799" t="s">
        <v>556</v>
      </c>
      <c r="C7799">
        <v>7.1729220294686309</v>
      </c>
      <c r="D7799" s="4" t="s">
        <v>31</v>
      </c>
      <c r="E7799" s="4" t="s">
        <v>32</v>
      </c>
      <c r="F7799"/>
    </row>
    <row r="7800" spans="1:6" x14ac:dyDescent="0.25">
      <c r="A7800" t="s">
        <v>970</v>
      </c>
      <c r="B7800" t="s">
        <v>963</v>
      </c>
      <c r="C7800">
        <v>7.1729220294686309</v>
      </c>
      <c r="D7800" s="4" t="s">
        <v>7</v>
      </c>
      <c r="E7800" s="4" t="s">
        <v>125</v>
      </c>
      <c r="F7800"/>
    </row>
    <row r="7801" spans="1:6" x14ac:dyDescent="0.25">
      <c r="A7801" t="s">
        <v>970</v>
      </c>
      <c r="B7801" t="s">
        <v>2360</v>
      </c>
      <c r="C7801">
        <v>7.1729220294686309</v>
      </c>
      <c r="D7801" s="4" t="s">
        <v>10</v>
      </c>
      <c r="E7801" s="4" t="s">
        <v>11</v>
      </c>
      <c r="F7801"/>
    </row>
    <row r="7802" spans="1:6" x14ac:dyDescent="0.25">
      <c r="A7802" s="7" t="s">
        <v>1614</v>
      </c>
      <c r="B7802" s="7" t="s">
        <v>192</v>
      </c>
      <c r="C7802" s="7">
        <v>8.7849037471992126</v>
      </c>
      <c r="D7802" s="6" t="s">
        <v>31</v>
      </c>
      <c r="E7802" s="6" t="s">
        <v>32</v>
      </c>
      <c r="F7802"/>
    </row>
    <row r="7803" spans="1:6" x14ac:dyDescent="0.25">
      <c r="A7803" s="7" t="s">
        <v>1614</v>
      </c>
      <c r="B7803" s="7" t="s">
        <v>2361</v>
      </c>
      <c r="C7803" s="7">
        <v>8.7020330840929443</v>
      </c>
      <c r="D7803" s="6" t="s">
        <v>31</v>
      </c>
      <c r="E7803" s="6" t="s">
        <v>32</v>
      </c>
      <c r="F7803"/>
    </row>
    <row r="7804" spans="1:6" x14ac:dyDescent="0.25">
      <c r="A7804" s="7" t="s">
        <v>1614</v>
      </c>
      <c r="B7804" s="7" t="s">
        <v>406</v>
      </c>
      <c r="C7804" s="7">
        <v>8.6333626383256252</v>
      </c>
      <c r="D7804" s="6" t="s">
        <v>31</v>
      </c>
      <c r="E7804" s="6" t="s">
        <v>407</v>
      </c>
      <c r="F7804"/>
    </row>
    <row r="7805" spans="1:6" x14ac:dyDescent="0.25">
      <c r="A7805" s="7" t="s">
        <v>1614</v>
      </c>
      <c r="B7805" s="7" t="s">
        <v>1998</v>
      </c>
      <c r="C7805" s="7">
        <v>8.4595900953059608</v>
      </c>
      <c r="D7805" s="6" t="s">
        <v>31</v>
      </c>
      <c r="E7805" s="6" t="s">
        <v>407</v>
      </c>
      <c r="F7805"/>
    </row>
    <row r="7806" spans="1:6" x14ac:dyDescent="0.25">
      <c r="A7806" s="7" t="s">
        <v>1614</v>
      </c>
      <c r="B7806" s="7" t="s">
        <v>105</v>
      </c>
      <c r="C7806" s="7">
        <v>8.4279387467454203</v>
      </c>
      <c r="D7806" s="6" t="s">
        <v>10</v>
      </c>
      <c r="E7806" s="6" t="s">
        <v>13</v>
      </c>
      <c r="F7806"/>
    </row>
    <row r="7807" spans="1:6" x14ac:dyDescent="0.25">
      <c r="A7807" s="7" t="s">
        <v>1614</v>
      </c>
      <c r="B7807" s="7" t="s">
        <v>1174</v>
      </c>
      <c r="C7807" s="7">
        <v>8.1919324623731864</v>
      </c>
      <c r="D7807" s="6" t="s">
        <v>31</v>
      </c>
      <c r="E7807" s="6" t="s">
        <v>32</v>
      </c>
      <c r="F7807"/>
    </row>
    <row r="7808" spans="1:6" x14ac:dyDescent="0.25">
      <c r="A7808" s="7" t="s">
        <v>1614</v>
      </c>
      <c r="B7808" s="7" t="s">
        <v>378</v>
      </c>
      <c r="C7808" s="7">
        <v>8.0322316195056747</v>
      </c>
      <c r="D7808" s="6" t="s">
        <v>31</v>
      </c>
      <c r="E7808" s="6" t="s">
        <v>32</v>
      </c>
      <c r="F7808"/>
    </row>
    <row r="7809" spans="1:6" x14ac:dyDescent="0.25">
      <c r="A7809" s="7" t="s">
        <v>1614</v>
      </c>
      <c r="B7809" s="7" t="s">
        <v>1005</v>
      </c>
      <c r="C7809" s="7">
        <v>8.0322316195056747</v>
      </c>
      <c r="D7809" s="6" t="s">
        <v>31</v>
      </c>
      <c r="E7809" s="6" t="s">
        <v>32</v>
      </c>
      <c r="F7809"/>
    </row>
    <row r="7810" spans="1:6" x14ac:dyDescent="0.25">
      <c r="A7810" s="7" t="s">
        <v>1614</v>
      </c>
      <c r="B7810" s="7" t="s">
        <v>184</v>
      </c>
      <c r="C7810" s="7">
        <v>7.9508174920257577</v>
      </c>
      <c r="D7810" s="6" t="s">
        <v>31</v>
      </c>
      <c r="E7810" s="6" t="s">
        <v>32</v>
      </c>
      <c r="F7810"/>
    </row>
    <row r="7811" spans="1:6" x14ac:dyDescent="0.25">
      <c r="A7811" s="7" t="s">
        <v>1614</v>
      </c>
      <c r="B7811" s="7" t="s">
        <v>906</v>
      </c>
      <c r="C7811" s="7">
        <v>7.9085284299096816</v>
      </c>
      <c r="D7811" s="6" t="s">
        <v>31</v>
      </c>
      <c r="E7811" s="6" t="s">
        <v>32</v>
      </c>
      <c r="F7811"/>
    </row>
    <row r="7812" spans="1:6" x14ac:dyDescent="0.25">
      <c r="A7812" s="7" t="s">
        <v>1614</v>
      </c>
      <c r="B7812" s="7" t="s">
        <v>178</v>
      </c>
      <c r="C7812" s="7">
        <v>7.8561403604499933</v>
      </c>
      <c r="D7812" s="6" t="s">
        <v>10</v>
      </c>
      <c r="E7812" s="6" t="s">
        <v>97</v>
      </c>
      <c r="F7812"/>
    </row>
    <row r="7813" spans="1:6" x14ac:dyDescent="0.25">
      <c r="A7813" s="7" t="s">
        <v>1614</v>
      </c>
      <c r="B7813" s="7" t="s">
        <v>2362</v>
      </c>
      <c r="C7813" s="7">
        <v>7.8391070211512126</v>
      </c>
      <c r="D7813" s="6" t="s">
        <v>31</v>
      </c>
      <c r="E7813" s="6" t="s">
        <v>32</v>
      </c>
      <c r="F7813"/>
    </row>
    <row r="7814" spans="1:6" x14ac:dyDescent="0.25">
      <c r="A7814" s="7" t="s">
        <v>1614</v>
      </c>
      <c r="B7814" s="7" t="s">
        <v>1617</v>
      </c>
      <c r="C7814" s="7">
        <v>7.7901205604603394</v>
      </c>
      <c r="D7814" s="6" t="s">
        <v>31</v>
      </c>
      <c r="E7814" s="6" t="s">
        <v>32</v>
      </c>
      <c r="F7814"/>
    </row>
    <row r="7815" spans="1:6" x14ac:dyDescent="0.25">
      <c r="A7815" s="7" t="s">
        <v>1614</v>
      </c>
      <c r="B7815" s="7" t="s">
        <v>1612</v>
      </c>
      <c r="C7815" s="7">
        <v>7.7835896933013817</v>
      </c>
      <c r="D7815" s="6" t="s">
        <v>31</v>
      </c>
      <c r="E7815" s="6" t="s">
        <v>32</v>
      </c>
      <c r="F7815"/>
    </row>
    <row r="7816" spans="1:6" x14ac:dyDescent="0.25">
      <c r="A7816" s="7" t="s">
        <v>1614</v>
      </c>
      <c r="B7816" s="7" t="s">
        <v>1608</v>
      </c>
      <c r="C7816" s="7">
        <v>7.7633863072130946</v>
      </c>
      <c r="D7816" s="6" t="s">
        <v>31</v>
      </c>
      <c r="E7816" s="6" t="s">
        <v>32</v>
      </c>
      <c r="F7816"/>
    </row>
    <row r="7817" spans="1:6" x14ac:dyDescent="0.25">
      <c r="A7817" s="7" t="s">
        <v>1614</v>
      </c>
      <c r="B7817" s="7" t="s">
        <v>1048</v>
      </c>
      <c r="C7817" s="7">
        <v>7.7564374472577668</v>
      </c>
      <c r="D7817" s="6" t="s">
        <v>31</v>
      </c>
      <c r="E7817" s="6" t="s">
        <v>32</v>
      </c>
      <c r="F7817"/>
    </row>
    <row r="7818" spans="1:6" x14ac:dyDescent="0.25">
      <c r="A7818" s="7" t="s">
        <v>1614</v>
      </c>
      <c r="B7818" s="7" t="s">
        <v>555</v>
      </c>
      <c r="C7818" s="7">
        <v>7.7122337847657132</v>
      </c>
      <c r="D7818" s="6" t="s">
        <v>31</v>
      </c>
      <c r="E7818" s="6" t="s">
        <v>32</v>
      </c>
      <c r="F7818"/>
    </row>
    <row r="7819" spans="1:6" x14ac:dyDescent="0.25">
      <c r="A7819" s="7" t="s">
        <v>1614</v>
      </c>
      <c r="B7819" s="7" t="s">
        <v>1447</v>
      </c>
      <c r="C7819" s="7">
        <v>7.7044084472537566</v>
      </c>
      <c r="D7819" s="6" t="s">
        <v>31</v>
      </c>
      <c r="E7819" s="6" t="s">
        <v>32</v>
      </c>
      <c r="F7819"/>
    </row>
    <row r="7820" spans="1:6" x14ac:dyDescent="0.25">
      <c r="A7820" s="7" t="s">
        <v>1614</v>
      </c>
      <c r="B7820" s="7" t="s">
        <v>2363</v>
      </c>
      <c r="C7820" s="7">
        <v>7.6268035894410868</v>
      </c>
      <c r="D7820" s="6" t="s">
        <v>31</v>
      </c>
      <c r="E7820" s="6" t="s">
        <v>32</v>
      </c>
      <c r="F7820"/>
    </row>
    <row r="7821" spans="1:6" x14ac:dyDescent="0.25">
      <c r="A7821" s="7" t="s">
        <v>1614</v>
      </c>
      <c r="B7821" s="7" t="s">
        <v>1050</v>
      </c>
      <c r="C7821" s="7">
        <v>7.6172582715348565</v>
      </c>
      <c r="D7821" s="6" t="s">
        <v>10</v>
      </c>
      <c r="E7821" s="6" t="s">
        <v>97</v>
      </c>
      <c r="F7821"/>
    </row>
    <row r="7822" spans="1:6" x14ac:dyDescent="0.25">
      <c r="A7822" s="7" t="s">
        <v>1614</v>
      </c>
      <c r="B7822" s="7" t="s">
        <v>1008</v>
      </c>
      <c r="C7822" s="7">
        <v>7.5872950481574133</v>
      </c>
      <c r="D7822" s="6" t="s">
        <v>31</v>
      </c>
      <c r="E7822" s="6" t="s">
        <v>32</v>
      </c>
      <c r="F7822"/>
    </row>
    <row r="7823" spans="1:6" x14ac:dyDescent="0.25">
      <c r="A7823" s="7" t="s">
        <v>1614</v>
      </c>
      <c r="B7823" s="7" t="s">
        <v>383</v>
      </c>
      <c r="C7823" s="7">
        <v>7.5551103647860121</v>
      </c>
      <c r="D7823" s="6" t="s">
        <v>10</v>
      </c>
      <c r="E7823" s="6" t="s">
        <v>19</v>
      </c>
      <c r="F7823"/>
    </row>
    <row r="7824" spans="1:6" x14ac:dyDescent="0.25">
      <c r="A7824" s="7" t="s">
        <v>1614</v>
      </c>
      <c r="B7824" s="7" t="s">
        <v>1054</v>
      </c>
      <c r="C7824" s="7">
        <v>7.5551103647860121</v>
      </c>
      <c r="D7824" s="6" t="s">
        <v>31</v>
      </c>
      <c r="E7824" s="6" t="s">
        <v>32</v>
      </c>
      <c r="F7824"/>
    </row>
    <row r="7825" spans="1:6" x14ac:dyDescent="0.25">
      <c r="A7825" s="7" t="s">
        <v>1614</v>
      </c>
      <c r="B7825" s="7" t="s">
        <v>529</v>
      </c>
      <c r="C7825" s="7">
        <v>7.5322474818265075</v>
      </c>
      <c r="D7825" s="6" t="s">
        <v>10</v>
      </c>
      <c r="E7825" s="6" t="s">
        <v>13</v>
      </c>
      <c r="F7825"/>
    </row>
    <row r="7826" spans="1:6" x14ac:dyDescent="0.25">
      <c r="A7826" s="7" t="s">
        <v>1614</v>
      </c>
      <c r="B7826" s="7" t="s">
        <v>524</v>
      </c>
      <c r="C7826" s="7">
        <v>7.5081138021097882</v>
      </c>
      <c r="D7826" s="6" t="s">
        <v>31</v>
      </c>
      <c r="E7826" s="6" t="s">
        <v>32</v>
      </c>
      <c r="F7826"/>
    </row>
    <row r="7827" spans="1:6" x14ac:dyDescent="0.25">
      <c r="A7827" s="7" t="s">
        <v>1614</v>
      </c>
      <c r="B7827" s="7" t="s">
        <v>214</v>
      </c>
      <c r="C7827" s="7">
        <v>7.5081138021097882</v>
      </c>
      <c r="D7827" s="6" t="s">
        <v>31</v>
      </c>
      <c r="E7827" s="6" t="s">
        <v>32</v>
      </c>
      <c r="F7827"/>
    </row>
    <row r="7828" spans="1:6" x14ac:dyDescent="0.25">
      <c r="A7828" s="7" t="s">
        <v>1614</v>
      </c>
      <c r="B7828" s="7" t="s">
        <v>566</v>
      </c>
      <c r="C7828" s="7">
        <v>7.4955246748017679</v>
      </c>
      <c r="D7828" s="6" t="s">
        <v>10</v>
      </c>
      <c r="E7828" s="6" t="s">
        <v>19</v>
      </c>
      <c r="F7828"/>
    </row>
    <row r="7829" spans="1:6" x14ac:dyDescent="0.25">
      <c r="A7829" s="7" t="s">
        <v>1614</v>
      </c>
      <c r="B7829" s="7" t="s">
        <v>532</v>
      </c>
      <c r="C7829" s="7">
        <v>7.4955246748017679</v>
      </c>
      <c r="D7829" s="6" t="s">
        <v>10</v>
      </c>
      <c r="E7829" s="6" t="s">
        <v>11</v>
      </c>
      <c r="F7829"/>
    </row>
    <row r="7830" spans="1:6" x14ac:dyDescent="0.25">
      <c r="A7830" s="7" t="s">
        <v>1614</v>
      </c>
      <c r="B7830" s="7" t="s">
        <v>454</v>
      </c>
      <c r="C7830" s="7">
        <v>7.4955246748017679</v>
      </c>
      <c r="D7830" s="6" t="s">
        <v>10</v>
      </c>
      <c r="E7830" s="6" t="s">
        <v>13</v>
      </c>
      <c r="F7830"/>
    </row>
    <row r="7831" spans="1:6" x14ac:dyDescent="0.25">
      <c r="A7831" s="7" t="s">
        <v>1614</v>
      </c>
      <c r="B7831" s="7" t="s">
        <v>1616</v>
      </c>
      <c r="C7831" s="7">
        <v>7.4825596976374005</v>
      </c>
      <c r="D7831" s="6" t="s">
        <v>10</v>
      </c>
      <c r="E7831" s="6" t="s">
        <v>97</v>
      </c>
      <c r="F7831"/>
    </row>
    <row r="7832" spans="1:6" x14ac:dyDescent="0.25">
      <c r="A7832" s="7" t="s">
        <v>1614</v>
      </c>
      <c r="B7832" s="7" t="s">
        <v>2364</v>
      </c>
      <c r="C7832" s="7">
        <v>7.4825596976374005</v>
      </c>
      <c r="D7832" s="6" t="s">
        <v>10</v>
      </c>
      <c r="E7832" s="6" t="s">
        <v>13</v>
      </c>
      <c r="F7832"/>
    </row>
    <row r="7833" spans="1:6" x14ac:dyDescent="0.25">
      <c r="A7833" s="7" t="s">
        <v>1614</v>
      </c>
      <c r="B7833" s="7" t="s">
        <v>335</v>
      </c>
      <c r="C7833" s="7">
        <v>7.4411670124791751</v>
      </c>
      <c r="D7833" s="6" t="s">
        <v>31</v>
      </c>
      <c r="E7833" s="6" t="s">
        <v>32</v>
      </c>
      <c r="F7833"/>
    </row>
    <row r="7834" spans="1:6" x14ac:dyDescent="0.25">
      <c r="A7834" s="7" t="s">
        <v>1614</v>
      </c>
      <c r="B7834" s="7" t="s">
        <v>1074</v>
      </c>
      <c r="C7834" s="7">
        <v>7.4411670124791751</v>
      </c>
      <c r="D7834" s="6" t="s">
        <v>10</v>
      </c>
      <c r="E7834" s="6" t="s">
        <v>97</v>
      </c>
      <c r="F7834"/>
    </row>
    <row r="7835" spans="1:6" x14ac:dyDescent="0.25">
      <c r="A7835" s="7" t="s">
        <v>1614</v>
      </c>
      <c r="B7835" s="7" t="s">
        <v>2365</v>
      </c>
      <c r="C7835" s="7">
        <v>7.4411670124791751</v>
      </c>
      <c r="D7835" s="6" t="s">
        <v>10</v>
      </c>
      <c r="E7835" s="6" t="s">
        <v>97</v>
      </c>
      <c r="F7835"/>
    </row>
    <row r="7836" spans="1:6" x14ac:dyDescent="0.25">
      <c r="A7836" s="7" t="s">
        <v>1614</v>
      </c>
      <c r="B7836" s="7" t="s">
        <v>2366</v>
      </c>
      <c r="C7836" s="7">
        <v>7.4112037891017319</v>
      </c>
      <c r="D7836" s="6" t="s">
        <v>31</v>
      </c>
      <c r="E7836" s="6" t="s">
        <v>32</v>
      </c>
      <c r="F7836"/>
    </row>
    <row r="7837" spans="1:6" x14ac:dyDescent="0.25">
      <c r="A7837" s="7" t="s">
        <v>1614</v>
      </c>
      <c r="B7837" s="7" t="s">
        <v>2367</v>
      </c>
      <c r="C7837" s="7">
        <v>7.36198576643155</v>
      </c>
      <c r="D7837" s="6" t="s">
        <v>31</v>
      </c>
      <c r="E7837" s="6" t="s">
        <v>32</v>
      </c>
      <c r="F7837"/>
    </row>
    <row r="7838" spans="1:6" x14ac:dyDescent="0.25">
      <c r="A7838" s="7" t="s">
        <v>1614</v>
      </c>
      <c r="B7838" s="7" t="s">
        <v>1587</v>
      </c>
      <c r="C7838" s="7">
        <v>7.36198576643155</v>
      </c>
      <c r="D7838" s="6" t="s">
        <v>31</v>
      </c>
      <c r="E7838" s="6" t="s">
        <v>32</v>
      </c>
      <c r="F7838"/>
    </row>
    <row r="7839" spans="1:6" x14ac:dyDescent="0.25">
      <c r="A7839" s="7" t="s">
        <v>1614</v>
      </c>
      <c r="B7839" s="7" t="s">
        <v>242</v>
      </c>
      <c r="C7839" s="7">
        <v>7.36198576643155</v>
      </c>
      <c r="D7839" s="6" t="s">
        <v>31</v>
      </c>
      <c r="E7839" s="6" t="s">
        <v>32</v>
      </c>
      <c r="F7839"/>
    </row>
    <row r="7840" spans="1:6" x14ac:dyDescent="0.25">
      <c r="A7840" s="7" t="s">
        <v>1614</v>
      </c>
      <c r="B7840" s="7" t="s">
        <v>199</v>
      </c>
      <c r="C7840" s="7">
        <v>7.3442569994711189</v>
      </c>
      <c r="D7840" s="6" t="s">
        <v>31</v>
      </c>
      <c r="E7840" s="6" t="s">
        <v>32</v>
      </c>
      <c r="F7840"/>
    </row>
    <row r="7841" spans="1:6" x14ac:dyDescent="0.25">
      <c r="A7841" s="7" t="s">
        <v>1614</v>
      </c>
      <c r="B7841" s="7" t="s">
        <v>260</v>
      </c>
      <c r="C7841" s="7">
        <v>7.3442569994711189</v>
      </c>
      <c r="D7841" s="6" t="s">
        <v>10</v>
      </c>
      <c r="E7841" s="6" t="s">
        <v>97</v>
      </c>
      <c r="F7841"/>
    </row>
    <row r="7842" spans="1:6" x14ac:dyDescent="0.25">
      <c r="A7842" s="7" t="s">
        <v>1614</v>
      </c>
      <c r="B7842" s="7" t="s">
        <v>386</v>
      </c>
      <c r="C7842" s="7">
        <v>7.3257735937771056</v>
      </c>
      <c r="D7842" s="6" t="s">
        <v>31</v>
      </c>
      <c r="E7842" s="6" t="s">
        <v>32</v>
      </c>
      <c r="F7842"/>
    </row>
    <row r="7843" spans="1:6" x14ac:dyDescent="0.25">
      <c r="A7843" s="7" t="s">
        <v>1614</v>
      </c>
      <c r="B7843" s="7" t="s">
        <v>380</v>
      </c>
      <c r="C7843" s="7">
        <v>7.3257735937771056</v>
      </c>
      <c r="D7843" s="6" t="s">
        <v>31</v>
      </c>
      <c r="E7843" s="6" t="s">
        <v>32</v>
      </c>
      <c r="F7843"/>
    </row>
    <row r="7844" spans="1:6" x14ac:dyDescent="0.25">
      <c r="A7844" s="7" t="s">
        <v>1614</v>
      </c>
      <c r="B7844" s="7" t="s">
        <v>1821</v>
      </c>
      <c r="C7844" s="7">
        <v>7.3257735937771056</v>
      </c>
      <c r="D7844" s="6" t="s">
        <v>10</v>
      </c>
      <c r="E7844" s="6" t="s">
        <v>92</v>
      </c>
      <c r="F7844"/>
    </row>
    <row r="7845" spans="1:6" x14ac:dyDescent="0.25">
      <c r="A7845" s="7" t="s">
        <v>1614</v>
      </c>
      <c r="B7845" s="7" t="s">
        <v>248</v>
      </c>
      <c r="C7845" s="7">
        <v>7.3064684385817191</v>
      </c>
      <c r="D7845" s="6" t="s">
        <v>31</v>
      </c>
      <c r="E7845" s="6" t="s">
        <v>80</v>
      </c>
      <c r="F7845"/>
    </row>
    <row r="7846" spans="1:6" x14ac:dyDescent="0.25">
      <c r="A7846" s="7" t="s">
        <v>1614</v>
      </c>
      <c r="B7846" s="7" t="s">
        <v>761</v>
      </c>
      <c r="C7846" s="7">
        <v>7.3064684385817191</v>
      </c>
      <c r="D7846" s="6" t="s">
        <v>31</v>
      </c>
      <c r="E7846" s="6" t="s">
        <v>32</v>
      </c>
      <c r="F7846"/>
    </row>
    <row r="7847" spans="1:6" x14ac:dyDescent="0.25">
      <c r="A7847" s="7" t="s">
        <v>1614</v>
      </c>
      <c r="B7847" s="7" t="s">
        <v>376</v>
      </c>
      <c r="C7847" s="7">
        <v>7.286265052493432</v>
      </c>
      <c r="D7847" s="6" t="s">
        <v>10</v>
      </c>
      <c r="E7847" s="6" t="s">
        <v>97</v>
      </c>
      <c r="F7847"/>
    </row>
    <row r="7848" spans="1:6" x14ac:dyDescent="0.25">
      <c r="A7848" s="7" t="s">
        <v>1614</v>
      </c>
      <c r="B7848" s="7" t="s">
        <v>1052</v>
      </c>
      <c r="C7848" s="7">
        <v>7.286265052493432</v>
      </c>
      <c r="D7848" s="6" t="s">
        <v>10</v>
      </c>
      <c r="E7848" s="6" t="s">
        <v>17</v>
      </c>
      <c r="F7848"/>
    </row>
    <row r="7849" spans="1:6" x14ac:dyDescent="0.25">
      <c r="A7849" s="7" t="s">
        <v>1614</v>
      </c>
      <c r="B7849" s="7" t="s">
        <v>176</v>
      </c>
      <c r="C7849" s="7">
        <v>7.2650757534234938</v>
      </c>
      <c r="D7849" s="6" t="s">
        <v>10</v>
      </c>
      <c r="E7849" s="6" t="s">
        <v>13</v>
      </c>
      <c r="F7849"/>
    </row>
    <row r="7850" spans="1:6" x14ac:dyDescent="0.25">
      <c r="A7850" s="7" t="s">
        <v>1614</v>
      </c>
      <c r="B7850" s="7" t="s">
        <v>561</v>
      </c>
      <c r="C7850" s="7">
        <v>7.2427993587123414</v>
      </c>
      <c r="D7850" s="6" t="s">
        <v>31</v>
      </c>
      <c r="E7850" s="6" t="s">
        <v>32</v>
      </c>
      <c r="F7850"/>
    </row>
    <row r="7851" spans="1:6" x14ac:dyDescent="0.25">
      <c r="A7851" s="7" t="s">
        <v>1614</v>
      </c>
      <c r="B7851" s="7" t="s">
        <v>2195</v>
      </c>
      <c r="C7851" s="7">
        <v>7.2427993587123414</v>
      </c>
      <c r="D7851" s="6" t="s">
        <v>31</v>
      </c>
      <c r="E7851" s="6" t="s">
        <v>32</v>
      </c>
      <c r="F7851"/>
    </row>
    <row r="7852" spans="1:6" x14ac:dyDescent="0.25">
      <c r="A7852" s="7" t="s">
        <v>294</v>
      </c>
      <c r="B7852" s="7" t="s">
        <v>306</v>
      </c>
      <c r="C7852" s="7">
        <v>7.8895645605767211</v>
      </c>
      <c r="D7852" s="6" t="s">
        <v>10</v>
      </c>
      <c r="E7852" s="6" t="s">
        <v>13</v>
      </c>
      <c r="F7852"/>
    </row>
    <row r="7853" spans="1:6" x14ac:dyDescent="0.25">
      <c r="A7853" s="7" t="s">
        <v>294</v>
      </c>
      <c r="B7853" s="7" t="s">
        <v>503</v>
      </c>
      <c r="C7853" s="7">
        <v>7.7337492574953508</v>
      </c>
      <c r="D7853" s="6" t="s">
        <v>31</v>
      </c>
      <c r="E7853" s="6" t="s">
        <v>32</v>
      </c>
      <c r="F7853"/>
    </row>
    <row r="7854" spans="1:6" x14ac:dyDescent="0.25">
      <c r="A7854" s="7" t="s">
        <v>294</v>
      </c>
      <c r="B7854" s="7" t="s">
        <v>96</v>
      </c>
      <c r="C7854" s="7">
        <v>7.7005083243566723</v>
      </c>
      <c r="D7854" s="6" t="s">
        <v>42</v>
      </c>
      <c r="E7854" s="6" t="s">
        <v>124</v>
      </c>
      <c r="F7854"/>
    </row>
    <row r="7855" spans="1:6" x14ac:dyDescent="0.25">
      <c r="A7855" s="7" t="s">
        <v>294</v>
      </c>
      <c r="B7855" s="7" t="s">
        <v>317</v>
      </c>
      <c r="C7855" s="7">
        <v>7.6751037445825769</v>
      </c>
      <c r="D7855" s="6" t="s">
        <v>42</v>
      </c>
      <c r="E7855" s="6" t="s">
        <v>124</v>
      </c>
      <c r="F7855"/>
    </row>
    <row r="7856" spans="1:6" x14ac:dyDescent="0.25">
      <c r="A7856" s="7" t="s">
        <v>294</v>
      </c>
      <c r="B7856" s="7" t="s">
        <v>178</v>
      </c>
      <c r="C7856" s="7">
        <v>7.6252573719374794</v>
      </c>
      <c r="D7856" s="6" t="s">
        <v>10</v>
      </c>
      <c r="E7856" s="6" t="s">
        <v>97</v>
      </c>
      <c r="F7856"/>
    </row>
    <row r="7857" spans="1:6" x14ac:dyDescent="0.25">
      <c r="A7857" s="7" t="s">
        <v>294</v>
      </c>
      <c r="B7857" s="7" t="s">
        <v>1492</v>
      </c>
      <c r="C7857" s="7">
        <v>7.6252573719374794</v>
      </c>
      <c r="D7857" s="6" t="s">
        <v>7</v>
      </c>
      <c r="E7857" s="6" t="s">
        <v>8</v>
      </c>
      <c r="F7857"/>
    </row>
    <row r="7858" spans="1:6" x14ac:dyDescent="0.25">
      <c r="A7858" s="7" t="s">
        <v>294</v>
      </c>
      <c r="B7858" s="7" t="s">
        <v>454</v>
      </c>
      <c r="C7858" s="7">
        <v>7.6072840009255787</v>
      </c>
      <c r="D7858" s="6" t="s">
        <v>10</v>
      </c>
      <c r="E7858" s="6" t="s">
        <v>13</v>
      </c>
      <c r="F7858"/>
    </row>
    <row r="7859" spans="1:6" x14ac:dyDescent="0.25">
      <c r="A7859" s="7" t="s">
        <v>294</v>
      </c>
      <c r="B7859" s="7" t="s">
        <v>295</v>
      </c>
      <c r="C7859" s="7">
        <v>7.5119005078789947</v>
      </c>
      <c r="D7859" s="6" t="s">
        <v>10</v>
      </c>
      <c r="E7859" s="6" t="s">
        <v>97</v>
      </c>
      <c r="F7859"/>
    </row>
    <row r="7860" spans="1:6" x14ac:dyDescent="0.25">
      <c r="A7860" s="7" t="s">
        <v>294</v>
      </c>
      <c r="B7860" s="7" t="s">
        <v>293</v>
      </c>
      <c r="C7860" s="7">
        <v>7.4884194120294723</v>
      </c>
      <c r="D7860" s="6" t="s">
        <v>42</v>
      </c>
      <c r="E7860" s="6" t="s">
        <v>124</v>
      </c>
      <c r="F7860"/>
    </row>
    <row r="7861" spans="1:6" x14ac:dyDescent="0.25">
      <c r="A7861" s="7" t="s">
        <v>294</v>
      </c>
      <c r="B7861" s="7" t="s">
        <v>301</v>
      </c>
      <c r="C7861" s="7">
        <v>7.4372668895820908</v>
      </c>
      <c r="D7861" s="6" t="s">
        <v>10</v>
      </c>
      <c r="E7861" s="6" t="s">
        <v>11</v>
      </c>
      <c r="F7861"/>
    </row>
    <row r="7862" spans="1:6" x14ac:dyDescent="0.25">
      <c r="A7862" s="7" t="s">
        <v>294</v>
      </c>
      <c r="B7862" s="7" t="s">
        <v>271</v>
      </c>
      <c r="C7862" s="7">
        <v>7.3580856435344657</v>
      </c>
      <c r="D7862" s="6" t="s">
        <v>10</v>
      </c>
      <c r="E7862" s="6" t="s">
        <v>13</v>
      </c>
      <c r="F7862"/>
    </row>
    <row r="7863" spans="1:6" x14ac:dyDescent="0.25">
      <c r="A7863" s="7" t="s">
        <v>294</v>
      </c>
      <c r="B7863" s="7" t="s">
        <v>2368</v>
      </c>
      <c r="C7863" s="7">
        <v>7.3123281529737909</v>
      </c>
      <c r="D7863" s="6" t="s">
        <v>7</v>
      </c>
      <c r="E7863" s="6" t="s">
        <v>8</v>
      </c>
      <c r="F7863"/>
    </row>
    <row r="7864" spans="1:6" x14ac:dyDescent="0.25">
      <c r="A7864" s="7" t="s">
        <v>294</v>
      </c>
      <c r="B7864" s="7" t="s">
        <v>120</v>
      </c>
      <c r="C7864" s="7">
        <v>7.2745395920843912</v>
      </c>
      <c r="D7864" s="6" t="s">
        <v>10</v>
      </c>
      <c r="E7864" s="6" t="s">
        <v>13</v>
      </c>
      <c r="F7864"/>
    </row>
    <row r="7865" spans="1:6" x14ac:dyDescent="0.25">
      <c r="A7865" s="7" t="s">
        <v>294</v>
      </c>
      <c r="B7865" s="7" t="s">
        <v>70</v>
      </c>
      <c r="C7865" s="7">
        <v>7.2331469069261658</v>
      </c>
      <c r="D7865" s="6" t="s">
        <v>10</v>
      </c>
      <c r="E7865" s="6" t="s">
        <v>17</v>
      </c>
      <c r="F7865"/>
    </row>
    <row r="7866" spans="1:6" x14ac:dyDescent="0.25">
      <c r="A7866" s="7" t="s">
        <v>294</v>
      </c>
      <c r="B7866" s="7" t="s">
        <v>101</v>
      </c>
      <c r="C7866" s="7">
        <v>7.2184236501054597</v>
      </c>
      <c r="D7866" s="6" t="s">
        <v>10</v>
      </c>
      <c r="E7866" s="6" t="s">
        <v>13</v>
      </c>
      <c r="F7866"/>
    </row>
    <row r="7867" spans="1:6" x14ac:dyDescent="0.25">
      <c r="A7867" s="7" t="s">
        <v>294</v>
      </c>
      <c r="B7867" s="7" t="s">
        <v>102</v>
      </c>
      <c r="C7867" s="7">
        <v>7.2031836835487226</v>
      </c>
      <c r="D7867" s="6" t="s">
        <v>10</v>
      </c>
      <c r="E7867" s="6" t="s">
        <v>13</v>
      </c>
      <c r="F7867"/>
    </row>
    <row r="7868" spans="1:6" x14ac:dyDescent="0.25">
      <c r="A7868" s="7" t="s">
        <v>294</v>
      </c>
      <c r="B7868" s="7" t="s">
        <v>2369</v>
      </c>
      <c r="C7868" s="7">
        <v>7.2031836835487226</v>
      </c>
      <c r="D7868" s="6" t="s">
        <v>7</v>
      </c>
      <c r="E7868" s="6" t="s">
        <v>8</v>
      </c>
      <c r="F7868"/>
    </row>
    <row r="7869" spans="1:6" x14ac:dyDescent="0.25">
      <c r="A7869" s="7" t="s">
        <v>294</v>
      </c>
      <c r="B7869" s="7" t="s">
        <v>371</v>
      </c>
      <c r="C7869" s="7">
        <v>7.1362368939181096</v>
      </c>
      <c r="D7869" s="6" t="s">
        <v>10</v>
      </c>
      <c r="E7869" s="6" t="s">
        <v>19</v>
      </c>
      <c r="F7869"/>
    </row>
    <row r="7870" spans="1:6" x14ac:dyDescent="0.25">
      <c r="A7870" s="7" t="s">
        <v>294</v>
      </c>
      <c r="B7870" s="7" t="s">
        <v>41</v>
      </c>
      <c r="C7870" s="7">
        <v>7.1362368939181096</v>
      </c>
      <c r="D7870" s="6" t="s">
        <v>7</v>
      </c>
      <c r="E7870" s="6" t="s">
        <v>8</v>
      </c>
      <c r="F7870"/>
    </row>
    <row r="7871" spans="1:6" x14ac:dyDescent="0.25">
      <c r="A7871" s="7" t="s">
        <v>294</v>
      </c>
      <c r="B7871" s="7" t="s">
        <v>2370</v>
      </c>
      <c r="C7871" s="7">
        <v>7.0984483330287098</v>
      </c>
      <c r="D7871" s="6" t="s">
        <v>42</v>
      </c>
      <c r="E7871" s="6" t="s">
        <v>124</v>
      </c>
      <c r="F7871"/>
    </row>
    <row r="7872" spans="1:6" x14ac:dyDescent="0.25">
      <c r="A7872" s="7" t="s">
        <v>294</v>
      </c>
      <c r="B7872" s="7" t="s">
        <v>111</v>
      </c>
      <c r="C7872" s="7">
        <v>7.0984483330287098</v>
      </c>
      <c r="D7872" s="6" t="s">
        <v>10</v>
      </c>
      <c r="E7872" s="6" t="s">
        <v>17</v>
      </c>
      <c r="F7872"/>
    </row>
    <row r="7873" spans="1:6" x14ac:dyDescent="0.25">
      <c r="A7873" s="7" t="s">
        <v>294</v>
      </c>
      <c r="B7873" s="7" t="s">
        <v>109</v>
      </c>
      <c r="C7873" s="7">
        <v>7.0782449469404227</v>
      </c>
      <c r="D7873" s="6" t="s">
        <v>10</v>
      </c>
      <c r="E7873" s="6" t="s">
        <v>11</v>
      </c>
      <c r="F7873"/>
    </row>
    <row r="7874" spans="1:6" x14ac:dyDescent="0.25">
      <c r="A7874" s="7" t="s">
        <v>294</v>
      </c>
      <c r="B7874" s="7" t="s">
        <v>2157</v>
      </c>
      <c r="C7874" s="7">
        <v>7.0782449469404227</v>
      </c>
      <c r="D7874" s="6" t="s">
        <v>31</v>
      </c>
      <c r="E7874" s="6" t="s">
        <v>32</v>
      </c>
      <c r="F7874"/>
    </row>
    <row r="7875" spans="1:6" x14ac:dyDescent="0.25">
      <c r="A7875" s="7" t="s">
        <v>294</v>
      </c>
      <c r="B7875" s="7" t="s">
        <v>86</v>
      </c>
      <c r="C7875" s="7">
        <v>7.0782449469404227</v>
      </c>
      <c r="D7875" s="6" t="s">
        <v>10</v>
      </c>
      <c r="E7875" s="6" t="s">
        <v>17</v>
      </c>
      <c r="F7875"/>
    </row>
    <row r="7876" spans="1:6" x14ac:dyDescent="0.25">
      <c r="A7876" s="7" t="s">
        <v>294</v>
      </c>
      <c r="B7876" s="7" t="s">
        <v>143</v>
      </c>
      <c r="C7876" s="7">
        <v>7.0782449469404227</v>
      </c>
      <c r="D7876" s="6" t="s">
        <v>10</v>
      </c>
      <c r="E7876" s="6" t="s">
        <v>13</v>
      </c>
      <c r="F7876"/>
    </row>
    <row r="7877" spans="1:6" x14ac:dyDescent="0.25">
      <c r="A7877" s="7" t="s">
        <v>294</v>
      </c>
      <c r="B7877" s="7" t="s">
        <v>466</v>
      </c>
      <c r="C7877" s="7">
        <v>7.0570556478704844</v>
      </c>
      <c r="D7877" s="6" t="s">
        <v>31</v>
      </c>
      <c r="E7877" s="6" t="s">
        <v>80</v>
      </c>
      <c r="F7877"/>
    </row>
    <row r="7878" spans="1:6" x14ac:dyDescent="0.25">
      <c r="A7878" s="7" t="s">
        <v>294</v>
      </c>
      <c r="B7878" s="7" t="s">
        <v>378</v>
      </c>
      <c r="C7878" s="7">
        <v>7.0570556478704844</v>
      </c>
      <c r="D7878" s="6" t="s">
        <v>7</v>
      </c>
      <c r="E7878" s="6" t="s">
        <v>366</v>
      </c>
      <c r="F7878"/>
    </row>
    <row r="7879" spans="1:6" x14ac:dyDescent="0.25">
      <c r="A7879" s="7" t="s">
        <v>294</v>
      </c>
      <c r="B7879" s="7" t="s">
        <v>1791</v>
      </c>
      <c r="C7879" s="7">
        <v>7.0570556478704844</v>
      </c>
      <c r="D7879" s="6" t="s">
        <v>10</v>
      </c>
      <c r="E7879" s="6" t="s">
        <v>13</v>
      </c>
      <c r="F7879"/>
    </row>
    <row r="7880" spans="1:6" x14ac:dyDescent="0.25">
      <c r="A7880" s="7" t="s">
        <v>294</v>
      </c>
      <c r="B7880" s="7" t="s">
        <v>69</v>
      </c>
      <c r="C7880" s="7">
        <v>7.0570556478704844</v>
      </c>
      <c r="D7880" s="6" t="s">
        <v>10</v>
      </c>
      <c r="E7880" s="6" t="s">
        <v>17</v>
      </c>
      <c r="F7880"/>
    </row>
    <row r="7881" spans="1:6" x14ac:dyDescent="0.25">
      <c r="A7881" s="7" t="s">
        <v>294</v>
      </c>
      <c r="B7881" s="7" t="s">
        <v>1971</v>
      </c>
      <c r="C7881" s="7">
        <v>7.0570556478704844</v>
      </c>
      <c r="D7881" s="6" t="s">
        <v>10</v>
      </c>
      <c r="E7881" s="6" t="s">
        <v>11</v>
      </c>
      <c r="F7881"/>
    </row>
    <row r="7882" spans="1:6" x14ac:dyDescent="0.25">
      <c r="A7882" s="7" t="s">
        <v>294</v>
      </c>
      <c r="B7882" s="7" t="s">
        <v>308</v>
      </c>
      <c r="C7882" s="7">
        <v>7.0570556478704844</v>
      </c>
      <c r="D7882" s="6" t="s">
        <v>42</v>
      </c>
      <c r="E7882" s="6" t="s">
        <v>124</v>
      </c>
      <c r="F7882"/>
    </row>
    <row r="7883" spans="1:6" x14ac:dyDescent="0.25">
      <c r="A7883" s="7" t="s">
        <v>294</v>
      </c>
      <c r="B7883" s="7" t="s">
        <v>242</v>
      </c>
      <c r="C7883" s="7">
        <v>7.0347792531593321</v>
      </c>
      <c r="D7883" s="6" t="s">
        <v>31</v>
      </c>
      <c r="E7883" s="6" t="s">
        <v>32</v>
      </c>
      <c r="F7883"/>
    </row>
    <row r="7884" spans="1:6" x14ac:dyDescent="0.25">
      <c r="A7884" s="7" t="s">
        <v>294</v>
      </c>
      <c r="B7884" s="7" t="s">
        <v>71</v>
      </c>
      <c r="C7884" s="7">
        <v>7.0347792531593321</v>
      </c>
      <c r="D7884" s="6" t="s">
        <v>42</v>
      </c>
      <c r="E7884" s="6" t="s">
        <v>124</v>
      </c>
      <c r="F7884"/>
    </row>
    <row r="7885" spans="1:6" x14ac:dyDescent="0.25">
      <c r="A7885" s="7" t="s">
        <v>294</v>
      </c>
      <c r="B7885" s="7" t="s">
        <v>2371</v>
      </c>
      <c r="C7885" s="7">
        <v>7.0347792531593321</v>
      </c>
      <c r="D7885" s="6" t="s">
        <v>10</v>
      </c>
      <c r="E7885" s="6" t="s">
        <v>13</v>
      </c>
      <c r="F7885"/>
    </row>
    <row r="7886" spans="1:6" x14ac:dyDescent="0.25">
      <c r="A7886" s="7" t="s">
        <v>294</v>
      </c>
      <c r="B7886" s="7" t="s">
        <v>597</v>
      </c>
      <c r="C7886" s="7">
        <v>7.0347792531593321</v>
      </c>
      <c r="D7886" s="6" t="s">
        <v>42</v>
      </c>
      <c r="E7886" s="6" t="s">
        <v>45</v>
      </c>
      <c r="F7886"/>
    </row>
    <row r="7887" spans="1:6" x14ac:dyDescent="0.25">
      <c r="A7887" s="7" t="s">
        <v>294</v>
      </c>
      <c r="B7887" s="7" t="s">
        <v>2372</v>
      </c>
      <c r="C7887" s="7">
        <v>7.0347792531593321</v>
      </c>
      <c r="D7887" s="6" t="s">
        <v>42</v>
      </c>
      <c r="E7887" s="6" t="s">
        <v>124</v>
      </c>
      <c r="F7887"/>
    </row>
    <row r="7888" spans="1:6" x14ac:dyDescent="0.25">
      <c r="A7888" s="7" t="s">
        <v>294</v>
      </c>
      <c r="B7888" s="7" t="s">
        <v>73</v>
      </c>
      <c r="C7888" s="7">
        <v>7.0347792531593321</v>
      </c>
      <c r="D7888" s="6" t="s">
        <v>10</v>
      </c>
      <c r="E7888" s="6" t="s">
        <v>11</v>
      </c>
      <c r="F7888"/>
    </row>
    <row r="7889" spans="1:6" x14ac:dyDescent="0.25">
      <c r="A7889" s="7" t="s">
        <v>294</v>
      </c>
      <c r="B7889" s="7" t="s">
        <v>304</v>
      </c>
      <c r="C7889" s="7">
        <v>7.0347792531593321</v>
      </c>
      <c r="D7889" s="6" t="s">
        <v>42</v>
      </c>
      <c r="E7889" s="6" t="s">
        <v>124</v>
      </c>
      <c r="F7889"/>
    </row>
    <row r="7890" spans="1:6" x14ac:dyDescent="0.25">
      <c r="A7890" s="7" t="s">
        <v>294</v>
      </c>
      <c r="B7890" s="7" t="s">
        <v>1121</v>
      </c>
      <c r="C7890" s="7">
        <v>7.0347792531593321</v>
      </c>
      <c r="D7890" s="6" t="s">
        <v>42</v>
      </c>
      <c r="E7890" s="6" t="s">
        <v>124</v>
      </c>
      <c r="F7890"/>
    </row>
    <row r="7891" spans="1:6" x14ac:dyDescent="0.25">
      <c r="A7891" s="7" t="s">
        <v>294</v>
      </c>
      <c r="B7891" s="7" t="s">
        <v>100</v>
      </c>
      <c r="C7891" s="7">
        <v>7.0112981573098097</v>
      </c>
      <c r="D7891" s="6" t="s">
        <v>10</v>
      </c>
      <c r="E7891" s="6" t="s">
        <v>19</v>
      </c>
      <c r="F7891"/>
    </row>
    <row r="7892" spans="1:6" x14ac:dyDescent="0.25">
      <c r="A7892" s="7" t="s">
        <v>294</v>
      </c>
      <c r="B7892" s="7" t="s">
        <v>29</v>
      </c>
      <c r="C7892" s="7">
        <v>7.0112981573098097</v>
      </c>
      <c r="D7892" s="6" t="s">
        <v>10</v>
      </c>
      <c r="E7892" s="6" t="s">
        <v>13</v>
      </c>
      <c r="F7892"/>
    </row>
    <row r="7893" spans="1:6" x14ac:dyDescent="0.25">
      <c r="A7893" s="7" t="s">
        <v>294</v>
      </c>
      <c r="B7893" s="7" t="s">
        <v>2373</v>
      </c>
      <c r="C7893" s="7">
        <v>7.0112981573098097</v>
      </c>
      <c r="D7893" s="6" t="s">
        <v>42</v>
      </c>
      <c r="E7893" s="6" t="s">
        <v>124</v>
      </c>
      <c r="F7893"/>
    </row>
    <row r="7894" spans="1:6" x14ac:dyDescent="0.25">
      <c r="A7894" s="7" t="s">
        <v>294</v>
      </c>
      <c r="B7894" s="7" t="s">
        <v>2374</v>
      </c>
      <c r="C7894" s="7">
        <v>7.0112981573098097</v>
      </c>
      <c r="D7894" s="6" t="s">
        <v>42</v>
      </c>
      <c r="E7894" s="6" t="s">
        <v>124</v>
      </c>
      <c r="F7894"/>
    </row>
    <row r="7895" spans="1:6" x14ac:dyDescent="0.25">
      <c r="A7895" s="7" t="s">
        <v>294</v>
      </c>
      <c r="B7895" s="7" t="s">
        <v>78</v>
      </c>
      <c r="C7895" s="7">
        <v>7.0112981573098097</v>
      </c>
      <c r="D7895" s="6" t="s">
        <v>42</v>
      </c>
      <c r="E7895" s="6" t="s">
        <v>124</v>
      </c>
      <c r="F7895"/>
    </row>
    <row r="7896" spans="1:6" x14ac:dyDescent="0.25">
      <c r="A7896" s="7" t="s">
        <v>294</v>
      </c>
      <c r="B7896" s="7" t="s">
        <v>1231</v>
      </c>
      <c r="C7896" s="7">
        <v>6.9864745735847773</v>
      </c>
      <c r="D7896" s="6" t="s">
        <v>31</v>
      </c>
      <c r="E7896" s="6" t="s">
        <v>32</v>
      </c>
      <c r="F7896"/>
    </row>
    <row r="7897" spans="1:6" x14ac:dyDescent="0.25">
      <c r="A7897" s="7" t="s">
        <v>294</v>
      </c>
      <c r="B7897" s="7" t="s">
        <v>152</v>
      </c>
      <c r="C7897" s="7">
        <v>6.9864745735847773</v>
      </c>
      <c r="D7897" s="6" t="s">
        <v>10</v>
      </c>
      <c r="E7897" s="6" t="s">
        <v>17</v>
      </c>
      <c r="F7897"/>
    </row>
    <row r="7898" spans="1:6" x14ac:dyDescent="0.25">
      <c r="A7898" s="7" t="s">
        <v>294</v>
      </c>
      <c r="B7898" s="7" t="s">
        <v>89</v>
      </c>
      <c r="C7898" s="7">
        <v>6.9601456348624282</v>
      </c>
      <c r="D7898" s="6" t="s">
        <v>10</v>
      </c>
      <c r="E7898" s="6" t="s">
        <v>17</v>
      </c>
      <c r="F7898"/>
    </row>
    <row r="7899" spans="1:6" x14ac:dyDescent="0.25">
      <c r="A7899" s="7" t="s">
        <v>294</v>
      </c>
      <c r="B7899" s="7" t="s">
        <v>136</v>
      </c>
      <c r="C7899" s="7">
        <v>6.9601456348624282</v>
      </c>
      <c r="D7899" s="6" t="s">
        <v>10</v>
      </c>
      <c r="E7899" s="6" t="s">
        <v>13</v>
      </c>
      <c r="F7899"/>
    </row>
    <row r="7900" spans="1:6" x14ac:dyDescent="0.25">
      <c r="A7900" s="7" t="s">
        <v>294</v>
      </c>
      <c r="B7900" s="7" t="s">
        <v>316</v>
      </c>
      <c r="C7900" s="7">
        <v>6.9601456348624282</v>
      </c>
      <c r="D7900" s="6" t="s">
        <v>42</v>
      </c>
      <c r="E7900" s="6" t="s">
        <v>45</v>
      </c>
      <c r="F7900"/>
    </row>
    <row r="7901" spans="1:6" x14ac:dyDescent="0.25">
      <c r="A7901" s="7" t="s">
        <v>294</v>
      </c>
      <c r="B7901" s="7" t="s">
        <v>140</v>
      </c>
      <c r="C7901" s="7">
        <v>6.9601456348624282</v>
      </c>
      <c r="D7901" s="6" t="s">
        <v>42</v>
      </c>
      <c r="E7901" s="6" t="s">
        <v>45</v>
      </c>
      <c r="F7901"/>
    </row>
    <row r="7902" spans="1:6" x14ac:dyDescent="0.25">
      <c r="A7902" t="s">
        <v>717</v>
      </c>
      <c r="B7902" t="s">
        <v>219</v>
      </c>
      <c r="C7902">
        <v>8.8087239728281581</v>
      </c>
      <c r="D7902" s="4" t="s">
        <v>42</v>
      </c>
      <c r="E7902" s="4" t="s">
        <v>148</v>
      </c>
      <c r="F7902"/>
    </row>
    <row r="7903" spans="1:6" x14ac:dyDescent="0.25">
      <c r="A7903" t="s">
        <v>717</v>
      </c>
      <c r="B7903" t="s">
        <v>212</v>
      </c>
      <c r="C7903">
        <v>8.4034847254146214</v>
      </c>
      <c r="D7903" s="4" t="s">
        <v>42</v>
      </c>
      <c r="E7903" s="4" t="s">
        <v>45</v>
      </c>
      <c r="F7903"/>
    </row>
    <row r="7904" spans="1:6" x14ac:dyDescent="0.25">
      <c r="A7904" t="s">
        <v>717</v>
      </c>
      <c r="B7904" t="s">
        <v>372</v>
      </c>
      <c r="C7904">
        <v>8.3885075694449682</v>
      </c>
      <c r="D7904" s="4" t="s">
        <v>42</v>
      </c>
      <c r="E7904" s="4" t="s">
        <v>148</v>
      </c>
      <c r="F7904"/>
    </row>
    <row r="7905" spans="1:6" x14ac:dyDescent="0.25">
      <c r="A7905" t="s">
        <v>717</v>
      </c>
      <c r="B7905" t="s">
        <v>36</v>
      </c>
      <c r="C7905">
        <v>8.3729954032667209</v>
      </c>
      <c r="D7905" s="4" t="s">
        <v>42</v>
      </c>
      <c r="E7905" s="4" t="s">
        <v>43</v>
      </c>
      <c r="F7905"/>
    </row>
    <row r="7906" spans="1:6" x14ac:dyDescent="0.25">
      <c r="A7906" t="s">
        <v>717</v>
      </c>
      <c r="B7906" t="s">
        <v>183</v>
      </c>
      <c r="C7906">
        <v>8.356908583373265</v>
      </c>
      <c r="D7906" s="4" t="s">
        <v>10</v>
      </c>
      <c r="E7906" s="4" t="s">
        <v>13</v>
      </c>
      <c r="F7906"/>
    </row>
    <row r="7907" spans="1:6" x14ac:dyDescent="0.25">
      <c r="A7907" t="s">
        <v>717</v>
      </c>
      <c r="B7907" t="s">
        <v>100</v>
      </c>
      <c r="C7907">
        <v>8.356908583373265</v>
      </c>
      <c r="D7907" s="4" t="s">
        <v>42</v>
      </c>
      <c r="E7907" s="4" t="s">
        <v>43</v>
      </c>
      <c r="F7907"/>
    </row>
    <row r="7908" spans="1:6" x14ac:dyDescent="0.25">
      <c r="A7908" t="s">
        <v>717</v>
      </c>
      <c r="B7908" t="s">
        <v>86</v>
      </c>
      <c r="C7908">
        <v>8.3486360574072762</v>
      </c>
      <c r="D7908" s="4" t="s">
        <v>10</v>
      </c>
      <c r="E7908" s="4" t="s">
        <v>17</v>
      </c>
      <c r="F7908"/>
    </row>
    <row r="7909" spans="1:6" x14ac:dyDescent="0.25">
      <c r="A7909" t="s">
        <v>717</v>
      </c>
      <c r="B7909" t="s">
        <v>175</v>
      </c>
      <c r="C7909">
        <v>8.3402028898704135</v>
      </c>
      <c r="D7909" s="4" t="s">
        <v>10</v>
      </c>
      <c r="E7909" s="4" t="s">
        <v>11</v>
      </c>
      <c r="F7909"/>
    </row>
    <row r="7910" spans="1:6" x14ac:dyDescent="0.25">
      <c r="A7910" t="s">
        <v>717</v>
      </c>
      <c r="B7910" t="s">
        <v>176</v>
      </c>
      <c r="C7910">
        <v>8.3047305717081947</v>
      </c>
      <c r="D7910" s="4" t="s">
        <v>10</v>
      </c>
      <c r="E7910" s="4" t="s">
        <v>13</v>
      </c>
      <c r="F7910"/>
    </row>
    <row r="7911" spans="1:6" x14ac:dyDescent="0.25">
      <c r="A7911" t="s">
        <v>717</v>
      </c>
      <c r="B7911" t="s">
        <v>214</v>
      </c>
      <c r="C7911">
        <v>8.3047305717081947</v>
      </c>
      <c r="D7911" s="4" t="s">
        <v>10</v>
      </c>
      <c r="E7911" s="4" t="s">
        <v>17</v>
      </c>
      <c r="F7911"/>
    </row>
    <row r="7912" spans="1:6" x14ac:dyDescent="0.25">
      <c r="A7912" t="s">
        <v>717</v>
      </c>
      <c r="B7912" t="s">
        <v>28</v>
      </c>
      <c r="C7912">
        <v>8.2760853902586646</v>
      </c>
      <c r="D7912" s="4" t="s">
        <v>10</v>
      </c>
      <c r="E7912" s="4" t="s">
        <v>17</v>
      </c>
      <c r="F7912"/>
    </row>
    <row r="7913" spans="1:6" x14ac:dyDescent="0.25">
      <c r="A7913" t="s">
        <v>717</v>
      </c>
      <c r="B7913" t="s">
        <v>242</v>
      </c>
      <c r="C7913">
        <v>8.2558820041703775</v>
      </c>
      <c r="D7913" s="4" t="s">
        <v>31</v>
      </c>
      <c r="E7913" s="4" t="s">
        <v>32</v>
      </c>
      <c r="F7913"/>
    </row>
    <row r="7914" spans="1:6" x14ac:dyDescent="0.25">
      <c r="A7914" t="s">
        <v>717</v>
      </c>
      <c r="B7914" t="s">
        <v>696</v>
      </c>
      <c r="C7914">
        <v>8.2236973207989763</v>
      </c>
      <c r="D7914" s="4" t="s">
        <v>42</v>
      </c>
      <c r="E7914" s="4" t="s">
        <v>45</v>
      </c>
      <c r="F7914"/>
    </row>
    <row r="7915" spans="1:6" x14ac:dyDescent="0.25">
      <c r="A7915" t="s">
        <v>717</v>
      </c>
      <c r="B7915" t="s">
        <v>698</v>
      </c>
      <c r="C7915">
        <v>8.2236973207989763</v>
      </c>
      <c r="D7915" s="4" t="s">
        <v>42</v>
      </c>
      <c r="E7915" s="4" t="s">
        <v>148</v>
      </c>
      <c r="F7915"/>
    </row>
    <row r="7916" spans="1:6" x14ac:dyDescent="0.25">
      <c r="A7916" t="s">
        <v>717</v>
      </c>
      <c r="B7916" t="s">
        <v>697</v>
      </c>
      <c r="C7916">
        <v>8.2124163103892869</v>
      </c>
      <c r="D7916" s="4" t="s">
        <v>42</v>
      </c>
      <c r="E7916" s="4" t="s">
        <v>148</v>
      </c>
      <c r="F7916"/>
    </row>
    <row r="7917" spans="1:6" x14ac:dyDescent="0.25">
      <c r="A7917" t="s">
        <v>717</v>
      </c>
      <c r="B7917" t="s">
        <v>2322</v>
      </c>
      <c r="C7917">
        <v>8.2124163103892869</v>
      </c>
      <c r="D7917" s="4" t="s">
        <v>42</v>
      </c>
      <c r="E7917" s="4" t="s">
        <v>124</v>
      </c>
      <c r="F7917"/>
    </row>
    <row r="7918" spans="1:6" x14ac:dyDescent="0.25">
      <c r="A7918" t="s">
        <v>717</v>
      </c>
      <c r="B7918" t="s">
        <v>695</v>
      </c>
      <c r="C7918">
        <v>8.2124163103892869</v>
      </c>
      <c r="D7918" s="4" t="s">
        <v>42</v>
      </c>
      <c r="E7918" s="4" t="s">
        <v>148</v>
      </c>
      <c r="F7918"/>
    </row>
    <row r="7919" spans="1:6" x14ac:dyDescent="0.25">
      <c r="A7919" t="s">
        <v>717</v>
      </c>
      <c r="B7919" t="s">
        <v>741</v>
      </c>
      <c r="C7919">
        <v>8.1641116308147321</v>
      </c>
      <c r="D7919" s="4" t="s">
        <v>7</v>
      </c>
      <c r="E7919" s="4" t="s">
        <v>15</v>
      </c>
      <c r="F7919"/>
    </row>
    <row r="7920" spans="1:6" x14ac:dyDescent="0.25">
      <c r="A7920" t="s">
        <v>717</v>
      </c>
      <c r="B7920" t="s">
        <v>216</v>
      </c>
      <c r="C7920">
        <v>8.1511466536503647</v>
      </c>
      <c r="D7920" s="4" t="s">
        <v>10</v>
      </c>
      <c r="E7920" s="4" t="s">
        <v>13</v>
      </c>
      <c r="F7920"/>
    </row>
    <row r="7921" spans="1:6" x14ac:dyDescent="0.25">
      <c r="A7921" t="s">
        <v>717</v>
      </c>
      <c r="B7921" t="s">
        <v>2375</v>
      </c>
      <c r="C7921">
        <v>8.1239944076067498</v>
      </c>
      <c r="D7921" s="4" t="s">
        <v>10</v>
      </c>
      <c r="E7921" s="4" t="s">
        <v>131</v>
      </c>
      <c r="F7921"/>
    </row>
    <row r="7922" spans="1:6" x14ac:dyDescent="0.25">
      <c r="A7922" t="s">
        <v>717</v>
      </c>
      <c r="B7922" t="s">
        <v>1370</v>
      </c>
      <c r="C7922">
        <v>8.1239944076067498</v>
      </c>
      <c r="D7922" s="4" t="s">
        <v>42</v>
      </c>
      <c r="E7922" s="4" t="s">
        <v>148</v>
      </c>
      <c r="F7922"/>
    </row>
    <row r="7923" spans="1:6" x14ac:dyDescent="0.25">
      <c r="A7923" t="s">
        <v>717</v>
      </c>
      <c r="B7923" t="s">
        <v>101</v>
      </c>
      <c r="C7923">
        <v>8.1097539684921394</v>
      </c>
      <c r="D7923" s="4" t="s">
        <v>10</v>
      </c>
      <c r="E7923" s="4" t="s">
        <v>13</v>
      </c>
      <c r="F7923"/>
    </row>
    <row r="7924" spans="1:6" x14ac:dyDescent="0.25">
      <c r="A7924" t="s">
        <v>717</v>
      </c>
      <c r="B7924" t="s">
        <v>1230</v>
      </c>
      <c r="C7924">
        <v>8.1097539684921394</v>
      </c>
      <c r="D7924" s="4" t="s">
        <v>42</v>
      </c>
      <c r="E7924" s="4" t="s">
        <v>43</v>
      </c>
      <c r="F7924"/>
    </row>
    <row r="7925" spans="1:6" x14ac:dyDescent="0.25">
      <c r="A7925" t="s">
        <v>717</v>
      </c>
      <c r="B7925" t="s">
        <v>1411</v>
      </c>
      <c r="C7925">
        <v>8.1097539684921394</v>
      </c>
      <c r="D7925" s="4" t="s">
        <v>42</v>
      </c>
      <c r="E7925" s="4" t="s">
        <v>43</v>
      </c>
      <c r="F7925"/>
    </row>
    <row r="7926" spans="1:6" x14ac:dyDescent="0.25">
      <c r="A7926" t="s">
        <v>717</v>
      </c>
      <c r="B7926" t="s">
        <v>641</v>
      </c>
      <c r="C7926">
        <v>8.0950307116714324</v>
      </c>
      <c r="D7926" s="4" t="s">
        <v>42</v>
      </c>
      <c r="E7926" s="4" t="s">
        <v>124</v>
      </c>
      <c r="F7926"/>
    </row>
    <row r="7927" spans="1:6" x14ac:dyDescent="0.25">
      <c r="A7927" t="s">
        <v>717</v>
      </c>
      <c r="B7927" t="s">
        <v>178</v>
      </c>
      <c r="C7927">
        <v>8.0639964779314646</v>
      </c>
      <c r="D7927" s="4" t="s">
        <v>10</v>
      </c>
      <c r="E7927" s="4" t="s">
        <v>97</v>
      </c>
      <c r="F7927"/>
    </row>
    <row r="7928" spans="1:6" x14ac:dyDescent="0.25">
      <c r="A7928" t="s">
        <v>717</v>
      </c>
      <c r="B7928" t="s">
        <v>137</v>
      </c>
      <c r="C7928">
        <v>8.0639964779314646</v>
      </c>
      <c r="D7928" s="4" t="s">
        <v>10</v>
      </c>
      <c r="E7928" s="4" t="s">
        <v>13</v>
      </c>
      <c r="F7928"/>
    </row>
    <row r="7929" spans="1:6" x14ac:dyDescent="0.25">
      <c r="A7929" t="s">
        <v>717</v>
      </c>
      <c r="B7929" t="s">
        <v>322</v>
      </c>
      <c r="C7929">
        <v>8.0639964779314646</v>
      </c>
      <c r="D7929" s="4" t="s">
        <v>10</v>
      </c>
      <c r="E7929" s="4" t="s">
        <v>17</v>
      </c>
      <c r="F7929"/>
    </row>
    <row r="7930" spans="1:6" x14ac:dyDescent="0.25">
      <c r="A7930" t="s">
        <v>717</v>
      </c>
      <c r="B7930" t="s">
        <v>153</v>
      </c>
      <c r="C7930">
        <v>8.0639964779314646</v>
      </c>
      <c r="D7930" s="4" t="s">
        <v>42</v>
      </c>
      <c r="E7930" s="4" t="s">
        <v>148</v>
      </c>
      <c r="F7930"/>
    </row>
    <row r="7931" spans="1:6" x14ac:dyDescent="0.25">
      <c r="A7931" t="s">
        <v>717</v>
      </c>
      <c r="B7931" t="s">
        <v>39</v>
      </c>
      <c r="C7931">
        <v>8.047606061743295</v>
      </c>
      <c r="D7931" s="4" t="s">
        <v>42</v>
      </c>
      <c r="E7931" s="4" t="s">
        <v>124</v>
      </c>
      <c r="F7931"/>
    </row>
    <row r="7932" spans="1:6" x14ac:dyDescent="0.25">
      <c r="A7932" t="s">
        <v>717</v>
      </c>
      <c r="B7932" t="s">
        <v>73</v>
      </c>
      <c r="C7932">
        <v>8.047606061743295</v>
      </c>
      <c r="D7932" s="4" t="s">
        <v>10</v>
      </c>
      <c r="E7932" s="4" t="s">
        <v>11</v>
      </c>
      <c r="F7932"/>
    </row>
    <row r="7933" spans="1:6" x14ac:dyDescent="0.25">
      <c r="A7933" t="s">
        <v>717</v>
      </c>
      <c r="B7933" t="s">
        <v>340</v>
      </c>
      <c r="C7933">
        <v>8.047606061743295</v>
      </c>
      <c r="D7933" s="4" t="s">
        <v>10</v>
      </c>
      <c r="E7933" s="4" t="s">
        <v>13</v>
      </c>
      <c r="F7933"/>
    </row>
    <row r="7934" spans="1:6" x14ac:dyDescent="0.25">
      <c r="A7934" t="s">
        <v>717</v>
      </c>
      <c r="B7934" t="s">
        <v>33</v>
      </c>
      <c r="C7934">
        <v>8.0305727224445143</v>
      </c>
      <c r="D7934" s="4" t="s">
        <v>10</v>
      </c>
      <c r="E7934" s="4" t="s">
        <v>19</v>
      </c>
      <c r="F7934"/>
    </row>
    <row r="7935" spans="1:6" x14ac:dyDescent="0.25">
      <c r="A7935" t="s">
        <v>717</v>
      </c>
      <c r="B7935" t="s">
        <v>136</v>
      </c>
      <c r="C7935">
        <v>8.0128439554840831</v>
      </c>
      <c r="D7935" s="4" t="s">
        <v>10</v>
      </c>
      <c r="E7935" s="4" t="s">
        <v>13</v>
      </c>
      <c r="F7935"/>
    </row>
    <row r="7936" spans="1:6" x14ac:dyDescent="0.25">
      <c r="A7936" t="s">
        <v>717</v>
      </c>
      <c r="B7936" t="s">
        <v>244</v>
      </c>
      <c r="C7936">
        <v>8.0128439554840831</v>
      </c>
      <c r="D7936" s="4" t="s">
        <v>42</v>
      </c>
      <c r="E7936" s="4" t="s">
        <v>124</v>
      </c>
      <c r="F7936"/>
    </row>
    <row r="7937" spans="1:6" x14ac:dyDescent="0.25">
      <c r="A7937" t="s">
        <v>717</v>
      </c>
      <c r="B7937" t="s">
        <v>418</v>
      </c>
      <c r="C7937">
        <v>8.0128439554840831</v>
      </c>
      <c r="D7937" s="4" t="s">
        <v>42</v>
      </c>
      <c r="E7937" s="4" t="s">
        <v>45</v>
      </c>
      <c r="F7937"/>
    </row>
    <row r="7938" spans="1:6" x14ac:dyDescent="0.25">
      <c r="A7938" t="s">
        <v>717</v>
      </c>
      <c r="B7938" t="s">
        <v>133</v>
      </c>
      <c r="C7938">
        <v>8.0128439554840831</v>
      </c>
      <c r="D7938" s="4" t="s">
        <v>10</v>
      </c>
      <c r="E7938" s="4" t="s">
        <v>13</v>
      </c>
      <c r="F7938"/>
    </row>
    <row r="7939" spans="1:6" x14ac:dyDescent="0.25">
      <c r="A7939" t="s">
        <v>717</v>
      </c>
      <c r="B7939" t="s">
        <v>699</v>
      </c>
      <c r="C7939">
        <v>8.0128439554840831</v>
      </c>
      <c r="D7939" s="4" t="s">
        <v>42</v>
      </c>
      <c r="E7939" s="4" t="s">
        <v>148</v>
      </c>
      <c r="F7939"/>
    </row>
    <row r="7940" spans="1:6" x14ac:dyDescent="0.25">
      <c r="A7940" t="s">
        <v>717</v>
      </c>
      <c r="B7940" t="s">
        <v>1467</v>
      </c>
      <c r="C7940">
        <v>8.0128439554840831</v>
      </c>
      <c r="D7940" s="4" t="s">
        <v>10</v>
      </c>
      <c r="E7940" s="4" t="s">
        <v>92</v>
      </c>
      <c r="F7940"/>
    </row>
    <row r="7941" spans="1:6" x14ac:dyDescent="0.25">
      <c r="A7941" t="s">
        <v>717</v>
      </c>
      <c r="B7941" t="s">
        <v>145</v>
      </c>
      <c r="C7941">
        <v>7.9943605497900698</v>
      </c>
      <c r="D7941" s="4" t="s">
        <v>10</v>
      </c>
      <c r="E7941" s="4" t="s">
        <v>11</v>
      </c>
      <c r="F7941"/>
    </row>
    <row r="7942" spans="1:6" x14ac:dyDescent="0.25">
      <c r="A7942" t="s">
        <v>717</v>
      </c>
      <c r="B7942" t="s">
        <v>130</v>
      </c>
      <c r="C7942">
        <v>7.9943605497900698</v>
      </c>
      <c r="D7942" s="4" t="s">
        <v>10</v>
      </c>
      <c r="E7942" s="4" t="s">
        <v>11</v>
      </c>
      <c r="F7942"/>
    </row>
    <row r="7943" spans="1:6" x14ac:dyDescent="0.25">
      <c r="A7943" t="s">
        <v>717</v>
      </c>
      <c r="B7943" t="s">
        <v>67</v>
      </c>
      <c r="C7943">
        <v>7.9943605497900698</v>
      </c>
      <c r="D7943" s="4" t="s">
        <v>42</v>
      </c>
      <c r="E7943" s="4" t="s">
        <v>45</v>
      </c>
      <c r="F7943"/>
    </row>
    <row r="7944" spans="1:6" x14ac:dyDescent="0.25">
      <c r="A7944" t="s">
        <v>717</v>
      </c>
      <c r="B7944" t="s">
        <v>300</v>
      </c>
      <c r="C7944">
        <v>7.9943605497900698</v>
      </c>
      <c r="D7944" s="4" t="s">
        <v>42</v>
      </c>
      <c r="E7944" s="4" t="s">
        <v>148</v>
      </c>
      <c r="F7944"/>
    </row>
    <row r="7945" spans="1:6" x14ac:dyDescent="0.25">
      <c r="A7945" t="s">
        <v>717</v>
      </c>
      <c r="B7945" t="s">
        <v>700</v>
      </c>
      <c r="C7945">
        <v>7.9943605497900698</v>
      </c>
      <c r="D7945" s="4" t="s">
        <v>10</v>
      </c>
      <c r="E7945" s="4" t="s">
        <v>131</v>
      </c>
      <c r="F7945"/>
    </row>
    <row r="7946" spans="1:6" x14ac:dyDescent="0.25">
      <c r="A7946" t="s">
        <v>717</v>
      </c>
      <c r="B7946" t="s">
        <v>1169</v>
      </c>
      <c r="C7946">
        <v>7.9750553945946834</v>
      </c>
      <c r="D7946" s="4" t="s">
        <v>42</v>
      </c>
      <c r="E7946" s="4" t="s">
        <v>43</v>
      </c>
      <c r="F7946"/>
    </row>
    <row r="7947" spans="1:6" x14ac:dyDescent="0.25">
      <c r="A7947" t="s">
        <v>717</v>
      </c>
      <c r="B7947" t="s">
        <v>93</v>
      </c>
      <c r="C7947">
        <v>7.9750553945946834</v>
      </c>
      <c r="D7947" s="4" t="s">
        <v>42</v>
      </c>
      <c r="E7947" s="4" t="s">
        <v>43</v>
      </c>
      <c r="F7947"/>
    </row>
    <row r="7948" spans="1:6" x14ac:dyDescent="0.25">
      <c r="A7948" t="s">
        <v>717</v>
      </c>
      <c r="B7948" t="s">
        <v>1136</v>
      </c>
      <c r="C7948">
        <v>7.9750553945946834</v>
      </c>
      <c r="D7948" s="4" t="s">
        <v>42</v>
      </c>
      <c r="E7948" s="4" t="s">
        <v>124</v>
      </c>
      <c r="F7948"/>
    </row>
    <row r="7949" spans="1:6" x14ac:dyDescent="0.25">
      <c r="A7949" t="s">
        <v>717</v>
      </c>
      <c r="B7949" t="s">
        <v>120</v>
      </c>
      <c r="C7949">
        <v>7.9750553945946834</v>
      </c>
      <c r="D7949" s="4" t="s">
        <v>10</v>
      </c>
      <c r="E7949" s="4" t="s">
        <v>13</v>
      </c>
      <c r="F7949"/>
    </row>
    <row r="7950" spans="1:6" x14ac:dyDescent="0.25">
      <c r="A7950" t="s">
        <v>717</v>
      </c>
      <c r="B7950" t="s">
        <v>710</v>
      </c>
      <c r="C7950">
        <v>7.9750553945946834</v>
      </c>
      <c r="D7950" s="4" t="s">
        <v>7</v>
      </c>
      <c r="E7950" s="4" t="s">
        <v>8</v>
      </c>
      <c r="F7950"/>
    </row>
    <row r="7951" spans="1:6" x14ac:dyDescent="0.25">
      <c r="A7951" t="s">
        <v>717</v>
      </c>
      <c r="B7951" t="s">
        <v>672</v>
      </c>
      <c r="C7951">
        <v>7.9750553945946834</v>
      </c>
      <c r="D7951" s="4" t="s">
        <v>10</v>
      </c>
      <c r="E7951" s="4" t="s">
        <v>92</v>
      </c>
      <c r="F7951"/>
    </row>
    <row r="7952" spans="1:6" x14ac:dyDescent="0.25">
      <c r="A7952" t="s">
        <v>1218</v>
      </c>
      <c r="B7952" t="s">
        <v>594</v>
      </c>
      <c r="C7952">
        <v>9.1340810904423702</v>
      </c>
      <c r="D7952" s="4" t="s">
        <v>42</v>
      </c>
      <c r="E7952" s="4" t="s">
        <v>148</v>
      </c>
      <c r="F7952"/>
    </row>
    <row r="7953" spans="1:6" x14ac:dyDescent="0.25">
      <c r="A7953" t="s">
        <v>1218</v>
      </c>
      <c r="B7953" t="s">
        <v>24</v>
      </c>
      <c r="C7953">
        <v>8.6893976782280067</v>
      </c>
      <c r="D7953" s="4" t="s">
        <v>7</v>
      </c>
      <c r="E7953" s="4" t="s">
        <v>125</v>
      </c>
      <c r="F7953"/>
    </row>
    <row r="7954" spans="1:6" x14ac:dyDescent="0.25">
      <c r="A7954" t="s">
        <v>1218</v>
      </c>
      <c r="B7954" t="s">
        <v>601</v>
      </c>
      <c r="C7954">
        <v>8.612186025043286</v>
      </c>
      <c r="D7954" s="4" t="s">
        <v>42</v>
      </c>
      <c r="E7954" s="4" t="s">
        <v>148</v>
      </c>
      <c r="F7954"/>
    </row>
    <row r="7955" spans="1:6" x14ac:dyDescent="0.25">
      <c r="A7955" t="s">
        <v>1218</v>
      </c>
      <c r="B7955" t="s">
        <v>61</v>
      </c>
      <c r="C7955">
        <v>8.4839596536441686</v>
      </c>
      <c r="D7955" s="4" t="s">
        <v>42</v>
      </c>
      <c r="E7955" s="4" t="s">
        <v>43</v>
      </c>
      <c r="F7955"/>
    </row>
    <row r="7956" spans="1:6" x14ac:dyDescent="0.25">
      <c r="A7956" t="s">
        <v>1218</v>
      </c>
      <c r="B7956" t="s">
        <v>576</v>
      </c>
      <c r="C7956">
        <v>8.4839596536441686</v>
      </c>
      <c r="D7956" s="4" t="s">
        <v>10</v>
      </c>
      <c r="E7956" s="4" t="s">
        <v>11</v>
      </c>
      <c r="F7956"/>
    </row>
    <row r="7957" spans="1:6" x14ac:dyDescent="0.25">
      <c r="A7957" t="s">
        <v>1218</v>
      </c>
      <c r="B7957" t="s">
        <v>18</v>
      </c>
      <c r="C7957">
        <v>8.3900096296310025</v>
      </c>
      <c r="D7957" s="4" t="s">
        <v>7</v>
      </c>
      <c r="E7957" s="4" t="s">
        <v>98</v>
      </c>
      <c r="F7957"/>
    </row>
    <row r="7958" spans="1:6" x14ac:dyDescent="0.25">
      <c r="A7958" t="s">
        <v>1218</v>
      </c>
      <c r="B7958" t="s">
        <v>670</v>
      </c>
      <c r="C7958">
        <v>8.2292148454246234</v>
      </c>
      <c r="D7958" s="4" t="s">
        <v>10</v>
      </c>
      <c r="E7958" s="4" t="s">
        <v>17</v>
      </c>
      <c r="F7958"/>
    </row>
    <row r="7959" spans="1:6" x14ac:dyDescent="0.25">
      <c r="A7959" t="s">
        <v>1218</v>
      </c>
      <c r="B7959" t="s">
        <v>2376</v>
      </c>
      <c r="C7959">
        <v>8.1034843228506013</v>
      </c>
      <c r="D7959" s="4" t="s">
        <v>10</v>
      </c>
      <c r="E7959" s="4" t="s">
        <v>19</v>
      </c>
      <c r="F7959"/>
    </row>
    <row r="7960" spans="1:6" x14ac:dyDescent="0.25">
      <c r="A7960" t="s">
        <v>1218</v>
      </c>
      <c r="B7960" t="s">
        <v>584</v>
      </c>
      <c r="C7960">
        <v>8.0159817783643756</v>
      </c>
      <c r="D7960" s="4" t="s">
        <v>10</v>
      </c>
      <c r="E7960" s="4" t="s">
        <v>92</v>
      </c>
      <c r="F7960"/>
    </row>
    <row r="7961" spans="1:6" x14ac:dyDescent="0.25">
      <c r="A7961" t="s">
        <v>1218</v>
      </c>
      <c r="B7961" t="s">
        <v>2377</v>
      </c>
      <c r="C7961">
        <v>7.992069620958965</v>
      </c>
      <c r="D7961" s="4" t="s">
        <v>10</v>
      </c>
      <c r="E7961" s="4" t="s">
        <v>19</v>
      </c>
      <c r="F7961"/>
    </row>
    <row r="7962" spans="1:6" x14ac:dyDescent="0.25">
      <c r="A7962" t="s">
        <v>1218</v>
      </c>
      <c r="B7962" t="s">
        <v>1217</v>
      </c>
      <c r="C7962">
        <v>7.9444873609830422</v>
      </c>
      <c r="D7962" s="4" t="s">
        <v>42</v>
      </c>
      <c r="E7962" s="4" t="s">
        <v>45</v>
      </c>
      <c r="F7962"/>
    </row>
    <row r="7963" spans="1:6" x14ac:dyDescent="0.25">
      <c r="A7963" t="s">
        <v>1218</v>
      </c>
      <c r="B7963" t="s">
        <v>588</v>
      </c>
      <c r="C7963">
        <v>7.9444873609830422</v>
      </c>
      <c r="D7963" s="4" t="s">
        <v>10</v>
      </c>
      <c r="E7963" s="4" t="s">
        <v>17</v>
      </c>
      <c r="F7963"/>
    </row>
    <row r="7964" spans="1:6" x14ac:dyDescent="0.25">
      <c r="A7964" t="s">
        <v>1218</v>
      </c>
      <c r="B7964" t="s">
        <v>1206</v>
      </c>
      <c r="C7964">
        <v>7.8418250190858947</v>
      </c>
      <c r="D7964" s="4" t="s">
        <v>10</v>
      </c>
      <c r="E7964" s="4" t="s">
        <v>17</v>
      </c>
      <c r="F7964"/>
    </row>
    <row r="7965" spans="1:6" x14ac:dyDescent="0.25">
      <c r="A7965" t="s">
        <v>1218</v>
      </c>
      <c r="B7965" t="s">
        <v>2378</v>
      </c>
      <c r="C7965">
        <v>7.7928385583950206</v>
      </c>
      <c r="D7965" s="4" t="s">
        <v>10</v>
      </c>
      <c r="E7965" s="4" t="s">
        <v>13</v>
      </c>
      <c r="F7965"/>
    </row>
    <row r="7966" spans="1:6" x14ac:dyDescent="0.25">
      <c r="A7966" t="s">
        <v>1218</v>
      </c>
      <c r="B7966" t="s">
        <v>575</v>
      </c>
      <c r="C7966">
        <v>7.7796771123370503</v>
      </c>
      <c r="D7966" s="4" t="s">
        <v>10</v>
      </c>
      <c r="E7966" s="4" t="s">
        <v>17</v>
      </c>
      <c r="F7966"/>
    </row>
    <row r="7967" spans="1:6" x14ac:dyDescent="0.25">
      <c r="A7967" t="s">
        <v>1218</v>
      </c>
      <c r="B7967" t="s">
        <v>190</v>
      </c>
      <c r="C7967">
        <v>7.7729437296780812</v>
      </c>
      <c r="D7967" s="4" t="s">
        <v>42</v>
      </c>
      <c r="E7967" s="4" t="s">
        <v>43</v>
      </c>
      <c r="F7967"/>
    </row>
    <row r="7968" spans="1:6" x14ac:dyDescent="0.25">
      <c r="A7968" t="s">
        <v>1218</v>
      </c>
      <c r="B7968" t="s">
        <v>980</v>
      </c>
      <c r="C7968">
        <v>7.7729437296780812</v>
      </c>
      <c r="D7968" s="4" t="s">
        <v>10</v>
      </c>
      <c r="E7968" s="4" t="s">
        <v>13</v>
      </c>
      <c r="F7968"/>
    </row>
    <row r="7969" spans="1:6" x14ac:dyDescent="0.25">
      <c r="A7969" t="s">
        <v>1218</v>
      </c>
      <c r="B7969" t="s">
        <v>105</v>
      </c>
      <c r="C7969">
        <v>7.7449150060778384</v>
      </c>
      <c r="D7969" s="4" t="s">
        <v>10</v>
      </c>
      <c r="E7969" s="4" t="s">
        <v>13</v>
      </c>
      <c r="F7969"/>
    </row>
    <row r="7970" spans="1:6" x14ac:dyDescent="0.25">
      <c r="A7970" t="s">
        <v>1218</v>
      </c>
      <c r="B7970" t="s">
        <v>2184</v>
      </c>
      <c r="C7970">
        <v>7.7301917492571315</v>
      </c>
      <c r="D7970" s="4" t="s">
        <v>10</v>
      </c>
      <c r="E7970" s="4" t="s">
        <v>13</v>
      </c>
      <c r="F7970"/>
    </row>
    <row r="7971" spans="1:6" x14ac:dyDescent="0.25">
      <c r="A7971" t="s">
        <v>1218</v>
      </c>
      <c r="B7971" t="s">
        <v>590</v>
      </c>
      <c r="C7971">
        <v>7.7149517827003944</v>
      </c>
      <c r="D7971" s="4" t="s">
        <v>10</v>
      </c>
      <c r="E7971" s="4" t="s">
        <v>13</v>
      </c>
      <c r="F7971"/>
    </row>
    <row r="7972" spans="1:6" x14ac:dyDescent="0.25">
      <c r="A7972" t="s">
        <v>1218</v>
      </c>
      <c r="B7972" t="s">
        <v>182</v>
      </c>
      <c r="C7972">
        <v>7.6910396252949838</v>
      </c>
      <c r="D7972" s="4" t="s">
        <v>10</v>
      </c>
      <c r="E7972" s="4" t="s">
        <v>13</v>
      </c>
      <c r="F7972"/>
    </row>
    <row r="7973" spans="1:6" x14ac:dyDescent="0.25">
      <c r="A7973" t="s">
        <v>1218</v>
      </c>
      <c r="B7973" t="s">
        <v>471</v>
      </c>
      <c r="C7973">
        <v>7.6743339317921304</v>
      </c>
      <c r="D7973" s="4" t="s">
        <v>42</v>
      </c>
      <c r="E7973" s="4" t="s">
        <v>43</v>
      </c>
      <c r="F7973"/>
    </row>
    <row r="7974" spans="1:6" x14ac:dyDescent="0.25">
      <c r="A7974" t="s">
        <v>1218</v>
      </c>
      <c r="B7974" t="s">
        <v>2379</v>
      </c>
      <c r="C7974">
        <v>7.6480049930697813</v>
      </c>
      <c r="D7974" s="4" t="s">
        <v>10</v>
      </c>
      <c r="E7974" s="4" t="s">
        <v>11</v>
      </c>
      <c r="F7974"/>
    </row>
    <row r="7975" spans="1:6" x14ac:dyDescent="0.25">
      <c r="A7975" t="s">
        <v>1218</v>
      </c>
      <c r="B7975" t="s">
        <v>1207</v>
      </c>
      <c r="C7975">
        <v>7.6480049930697813</v>
      </c>
      <c r="D7975" s="4" t="s">
        <v>10</v>
      </c>
      <c r="E7975" s="4" t="s">
        <v>17</v>
      </c>
      <c r="F7975"/>
    </row>
    <row r="7976" spans="1:6" x14ac:dyDescent="0.25">
      <c r="A7976" t="s">
        <v>1218</v>
      </c>
      <c r="B7976" t="s">
        <v>2380</v>
      </c>
      <c r="C7976">
        <v>7.629521587375768</v>
      </c>
      <c r="D7976" s="4" t="s">
        <v>10</v>
      </c>
      <c r="E7976" s="4" t="s">
        <v>92</v>
      </c>
      <c r="F7976"/>
    </row>
    <row r="7977" spans="1:6" x14ac:dyDescent="0.25">
      <c r="A7977" t="s">
        <v>1218</v>
      </c>
      <c r="B7977" t="s">
        <v>2381</v>
      </c>
      <c r="C7977">
        <v>7.6199762694695377</v>
      </c>
      <c r="D7977" s="4" t="s">
        <v>42</v>
      </c>
      <c r="E7977" s="4" t="s">
        <v>43</v>
      </c>
      <c r="F7977"/>
    </row>
    <row r="7978" spans="1:6" x14ac:dyDescent="0.25">
      <c r="A7978" t="s">
        <v>1218</v>
      </c>
      <c r="B7978" t="s">
        <v>2382</v>
      </c>
      <c r="C7978">
        <v>7.6199762694695377</v>
      </c>
      <c r="D7978" s="4" t="s">
        <v>42</v>
      </c>
      <c r="E7978" s="4" t="s">
        <v>45</v>
      </c>
      <c r="F7978"/>
    </row>
    <row r="7979" spans="1:6" x14ac:dyDescent="0.25">
      <c r="A7979" t="s">
        <v>1218</v>
      </c>
      <c r="B7979" t="s">
        <v>2383</v>
      </c>
      <c r="C7979">
        <v>7.6102164321803816</v>
      </c>
      <c r="D7979" s="4" t="s">
        <v>10</v>
      </c>
      <c r="E7979" s="4" t="s">
        <v>13</v>
      </c>
      <c r="F7979"/>
    </row>
    <row r="7980" spans="1:6" x14ac:dyDescent="0.25">
      <c r="A7980" t="s">
        <v>1218</v>
      </c>
      <c r="B7980" t="s">
        <v>1208</v>
      </c>
      <c r="C7980">
        <v>7.5688237470221571</v>
      </c>
      <c r="D7980" s="4" t="s">
        <v>10</v>
      </c>
      <c r="E7980" s="4" t="s">
        <v>11</v>
      </c>
      <c r="F7980"/>
    </row>
    <row r="7981" spans="1:6" x14ac:dyDescent="0.25">
      <c r="A7981" t="s">
        <v>1218</v>
      </c>
      <c r="B7981" t="s">
        <v>1806</v>
      </c>
      <c r="C7981">
        <v>7.5578283627206932</v>
      </c>
      <c r="D7981" s="4" t="s">
        <v>10</v>
      </c>
      <c r="E7981" s="4" t="s">
        <v>17</v>
      </c>
      <c r="F7981"/>
    </row>
    <row r="7982" spans="1:6" x14ac:dyDescent="0.25">
      <c r="A7982" t="s">
        <v>1218</v>
      </c>
      <c r="B7982" t="s">
        <v>625</v>
      </c>
      <c r="C7982">
        <v>7.5465473523110047</v>
      </c>
      <c r="D7982" s="4" t="s">
        <v>10</v>
      </c>
      <c r="E7982" s="4" t="s">
        <v>13</v>
      </c>
      <c r="F7982"/>
    </row>
    <row r="7983" spans="1:6" x14ac:dyDescent="0.25">
      <c r="A7983" t="s">
        <v>1218</v>
      </c>
      <c r="B7983" t="s">
        <v>578</v>
      </c>
      <c r="C7983">
        <v>7.5465473523110047</v>
      </c>
      <c r="D7983" s="4" t="s">
        <v>10</v>
      </c>
      <c r="E7983" s="4" t="s">
        <v>11</v>
      </c>
      <c r="F7983"/>
    </row>
    <row r="7984" spans="1:6" x14ac:dyDescent="0.25">
      <c r="A7984" t="s">
        <v>1218</v>
      </c>
      <c r="B7984" t="s">
        <v>2384</v>
      </c>
      <c r="C7984">
        <v>7.5465473523110047</v>
      </c>
      <c r="D7984" s="4" t="s">
        <v>42</v>
      </c>
      <c r="E7984" s="4" t="s">
        <v>43</v>
      </c>
      <c r="F7984"/>
    </row>
    <row r="7985" spans="1:6" x14ac:dyDescent="0.25">
      <c r="A7985" t="s">
        <v>1218</v>
      </c>
      <c r="B7985" t="s">
        <v>581</v>
      </c>
      <c r="C7985">
        <v>7.5349654797611896</v>
      </c>
      <c r="D7985" s="4" t="s">
        <v>10</v>
      </c>
      <c r="E7985" s="4" t="s">
        <v>11</v>
      </c>
      <c r="F7985"/>
    </row>
    <row r="7986" spans="1:6" x14ac:dyDescent="0.25">
      <c r="A7986" t="s">
        <v>1218</v>
      </c>
      <c r="B7986" t="s">
        <v>2385</v>
      </c>
      <c r="C7986">
        <v>7.5230662564614814</v>
      </c>
      <c r="D7986" s="4" t="s">
        <v>42</v>
      </c>
      <c r="E7986" s="4" t="s">
        <v>43</v>
      </c>
      <c r="F7986"/>
    </row>
    <row r="7987" spans="1:6" x14ac:dyDescent="0.25">
      <c r="A7987" t="s">
        <v>1218</v>
      </c>
      <c r="B7987" t="s">
        <v>36</v>
      </c>
      <c r="C7987">
        <v>7.4982426727364491</v>
      </c>
      <c r="D7987" s="4" t="s">
        <v>42</v>
      </c>
      <c r="E7987" s="4" t="s">
        <v>43</v>
      </c>
      <c r="F7987"/>
    </row>
    <row r="7988" spans="1:6" x14ac:dyDescent="0.25">
      <c r="A7988" t="s">
        <v>1218</v>
      </c>
      <c r="B7988" t="s">
        <v>1366</v>
      </c>
      <c r="C7988">
        <v>7.4982426727364491</v>
      </c>
      <c r="D7988" s="4" t="s">
        <v>10</v>
      </c>
      <c r="E7988" s="4" t="s">
        <v>17</v>
      </c>
      <c r="F7988"/>
    </row>
    <row r="7989" spans="1:6" x14ac:dyDescent="0.25">
      <c r="A7989" t="s">
        <v>1218</v>
      </c>
      <c r="B7989" t="s">
        <v>1209</v>
      </c>
      <c r="C7989">
        <v>7.4581254495284668</v>
      </c>
      <c r="D7989" s="4" t="s">
        <v>10</v>
      </c>
      <c r="E7989" s="4" t="s">
        <v>17</v>
      </c>
      <c r="F7989"/>
    </row>
    <row r="7990" spans="1:6" x14ac:dyDescent="0.25">
      <c r="A7990" t="s">
        <v>1218</v>
      </c>
      <c r="B7990" t="s">
        <v>579</v>
      </c>
      <c r="C7990">
        <v>7.4581254495284668</v>
      </c>
      <c r="D7990" s="4" t="s">
        <v>10</v>
      </c>
      <c r="E7990" s="4" t="s">
        <v>131</v>
      </c>
      <c r="F7990"/>
    </row>
    <row r="7991" spans="1:6" x14ac:dyDescent="0.25">
      <c r="A7991" t="s">
        <v>1218</v>
      </c>
      <c r="B7991" t="s">
        <v>818</v>
      </c>
      <c r="C7991">
        <v>7.4438850104138572</v>
      </c>
      <c r="D7991" s="4" t="s">
        <v>10</v>
      </c>
      <c r="E7991" s="4" t="s">
        <v>17</v>
      </c>
      <c r="F7991"/>
    </row>
    <row r="7992" spans="1:6" x14ac:dyDescent="0.25">
      <c r="A7992" t="s">
        <v>1218</v>
      </c>
      <c r="B7992" t="s">
        <v>2386</v>
      </c>
      <c r="C7992">
        <v>7.4291617535931502</v>
      </c>
      <c r="D7992" s="4" t="s">
        <v>10</v>
      </c>
      <c r="E7992" s="4" t="s">
        <v>92</v>
      </c>
      <c r="F7992"/>
    </row>
    <row r="7993" spans="1:6" x14ac:dyDescent="0.25">
      <c r="A7993" t="s">
        <v>1218</v>
      </c>
      <c r="B7993" t="s">
        <v>587</v>
      </c>
      <c r="C7993">
        <v>7.4291617535931502</v>
      </c>
      <c r="D7993" s="4" t="s">
        <v>31</v>
      </c>
      <c r="E7993" s="4" t="s">
        <v>32</v>
      </c>
      <c r="F7993"/>
    </row>
    <row r="7994" spans="1:6" x14ac:dyDescent="0.25">
      <c r="A7994" t="s">
        <v>1218</v>
      </c>
      <c r="B7994" t="s">
        <v>145</v>
      </c>
      <c r="C7994">
        <v>7.4139217870364131</v>
      </c>
      <c r="D7994" s="4" t="s">
        <v>10</v>
      </c>
      <c r="E7994" s="4" t="s">
        <v>11</v>
      </c>
      <c r="F7994"/>
    </row>
    <row r="7995" spans="1:6" x14ac:dyDescent="0.25">
      <c r="A7995" t="s">
        <v>1218</v>
      </c>
      <c r="B7995" t="s">
        <v>2156</v>
      </c>
      <c r="C7995">
        <v>7.3981275198531815</v>
      </c>
      <c r="D7995" s="4" t="s">
        <v>10</v>
      </c>
      <c r="E7995" s="4" t="s">
        <v>13</v>
      </c>
      <c r="F7995"/>
    </row>
    <row r="7996" spans="1:6" x14ac:dyDescent="0.25">
      <c r="A7996" t="s">
        <v>1218</v>
      </c>
      <c r="B7996" t="s">
        <v>33</v>
      </c>
      <c r="C7996">
        <v>7.3817371036650119</v>
      </c>
      <c r="D7996" s="4" t="s">
        <v>42</v>
      </c>
      <c r="E7996" s="4" t="s">
        <v>43</v>
      </c>
      <c r="F7996"/>
    </row>
    <row r="7997" spans="1:6" x14ac:dyDescent="0.25">
      <c r="A7997" t="s">
        <v>1218</v>
      </c>
      <c r="B7997" t="s">
        <v>65</v>
      </c>
      <c r="C7997">
        <v>7.3817371036650119</v>
      </c>
      <c r="D7997" s="4" t="s">
        <v>10</v>
      </c>
      <c r="E7997" s="4" t="s">
        <v>19</v>
      </c>
      <c r="F7997"/>
    </row>
    <row r="7998" spans="1:6" x14ac:dyDescent="0.25">
      <c r="A7998" t="s">
        <v>1218</v>
      </c>
      <c r="B7998" t="s">
        <v>663</v>
      </c>
      <c r="C7998">
        <v>7.3647037643662321</v>
      </c>
      <c r="D7998" s="4" t="s">
        <v>10</v>
      </c>
      <c r="E7998" s="4" t="s">
        <v>17</v>
      </c>
      <c r="F7998"/>
    </row>
    <row r="7999" spans="1:6" x14ac:dyDescent="0.25">
      <c r="A7999" t="s">
        <v>1218</v>
      </c>
      <c r="B7999" t="s">
        <v>149</v>
      </c>
      <c r="C7999">
        <v>7.3647037643662321</v>
      </c>
      <c r="D7999" s="4" t="s">
        <v>10</v>
      </c>
      <c r="E7999" s="4" t="s">
        <v>11</v>
      </c>
      <c r="F7999"/>
    </row>
    <row r="8000" spans="1:6" x14ac:dyDescent="0.25">
      <c r="A8000" t="s">
        <v>1218</v>
      </c>
      <c r="B8000" t="s">
        <v>2387</v>
      </c>
      <c r="C8000">
        <v>7.3647037643662321</v>
      </c>
      <c r="D8000" s="4" t="s">
        <v>10</v>
      </c>
      <c r="E8000" s="4" t="s">
        <v>92</v>
      </c>
      <c r="F8000"/>
    </row>
    <row r="8001" spans="1:6" x14ac:dyDescent="0.25">
      <c r="A8001" t="s">
        <v>1218</v>
      </c>
      <c r="B8001" t="s">
        <v>2388</v>
      </c>
      <c r="C8001">
        <v>7.3647037643662321</v>
      </c>
      <c r="D8001" s="4" t="s">
        <v>10</v>
      </c>
      <c r="E8001" s="4" t="s">
        <v>11</v>
      </c>
      <c r="F8001"/>
    </row>
    <row r="8002" spans="1:6" x14ac:dyDescent="0.25">
      <c r="A8002" t="s">
        <v>438</v>
      </c>
      <c r="B8002" t="s">
        <v>236</v>
      </c>
      <c r="C8002">
        <v>8.782565301988134</v>
      </c>
      <c r="D8002" s="4" t="s">
        <v>10</v>
      </c>
      <c r="E8002" s="4" t="s">
        <v>13</v>
      </c>
      <c r="F8002"/>
    </row>
    <row r="8003" spans="1:6" x14ac:dyDescent="0.25">
      <c r="A8003" t="s">
        <v>438</v>
      </c>
      <c r="B8003" t="s">
        <v>230</v>
      </c>
      <c r="C8003">
        <v>8.7082163114339597</v>
      </c>
      <c r="D8003" s="4" t="s">
        <v>7</v>
      </c>
      <c r="E8003" s="4" t="s">
        <v>125</v>
      </c>
      <c r="F8003"/>
    </row>
    <row r="8004" spans="1:6" x14ac:dyDescent="0.25">
      <c r="A8004" t="s">
        <v>438</v>
      </c>
      <c r="B8004" t="s">
        <v>227</v>
      </c>
      <c r="C8004">
        <v>8.6991112718291976</v>
      </c>
      <c r="D8004" s="4" t="s">
        <v>7</v>
      </c>
      <c r="E8004" s="4" t="s">
        <v>125</v>
      </c>
      <c r="F8004"/>
    </row>
    <row r="8005" spans="1:6" x14ac:dyDescent="0.25">
      <c r="A8005" t="s">
        <v>438</v>
      </c>
      <c r="B8005" t="s">
        <v>956</v>
      </c>
      <c r="C8005">
        <v>8.6935551898851102</v>
      </c>
      <c r="D8005" s="4" t="s">
        <v>10</v>
      </c>
      <c r="E8005" s="4" t="s">
        <v>13</v>
      </c>
      <c r="F8005"/>
    </row>
    <row r="8006" spans="1:6" x14ac:dyDescent="0.25">
      <c r="A8006" t="s">
        <v>438</v>
      </c>
      <c r="B8006" t="s">
        <v>958</v>
      </c>
      <c r="C8006">
        <v>8.593370997262106</v>
      </c>
      <c r="D8006" s="4" t="s">
        <v>10</v>
      </c>
      <c r="E8006" s="4" t="s">
        <v>11</v>
      </c>
      <c r="F8006"/>
    </row>
    <row r="8007" spans="1:6" x14ac:dyDescent="0.25">
      <c r="A8007" t="s">
        <v>438</v>
      </c>
      <c r="B8007" t="s">
        <v>232</v>
      </c>
      <c r="C8007">
        <v>8.5515085505849537</v>
      </c>
      <c r="D8007" s="4" t="s">
        <v>7</v>
      </c>
      <c r="E8007" s="4" t="s">
        <v>125</v>
      </c>
      <c r="F8007"/>
    </row>
    <row r="8008" spans="1:6" x14ac:dyDescent="0.25">
      <c r="A8008" t="s">
        <v>438</v>
      </c>
      <c r="B8008" t="s">
        <v>199</v>
      </c>
      <c r="C8008">
        <v>8.456533037354097</v>
      </c>
      <c r="D8008" s="4" t="s">
        <v>42</v>
      </c>
      <c r="E8008" s="4" t="s">
        <v>148</v>
      </c>
      <c r="F8008"/>
    </row>
    <row r="8009" spans="1:6" x14ac:dyDescent="0.25">
      <c r="A8009" t="s">
        <v>438</v>
      </c>
      <c r="B8009" t="s">
        <v>441</v>
      </c>
      <c r="C8009">
        <v>8.3943851306052526</v>
      </c>
      <c r="D8009" s="4" t="s">
        <v>42</v>
      </c>
      <c r="E8009" s="4" t="s">
        <v>43</v>
      </c>
      <c r="F8009"/>
    </row>
    <row r="8010" spans="1:6" x14ac:dyDescent="0.25">
      <c r="A8010" t="s">
        <v>438</v>
      </c>
      <c r="B8010" t="s">
        <v>1221</v>
      </c>
      <c r="C8010">
        <v>8.321834463456641</v>
      </c>
      <c r="D8010" s="4" t="s">
        <v>10</v>
      </c>
      <c r="E8010" s="4" t="s">
        <v>13</v>
      </c>
      <c r="F8010"/>
    </row>
    <row r="8011" spans="1:6" x14ac:dyDescent="0.25">
      <c r="A8011" t="s">
        <v>438</v>
      </c>
      <c r="B8011" t="s">
        <v>18</v>
      </c>
      <c r="C8011">
        <v>8.2852406611801861</v>
      </c>
      <c r="D8011" s="4" t="s">
        <v>42</v>
      </c>
      <c r="E8011" s="4" t="s">
        <v>43</v>
      </c>
      <c r="F8011"/>
    </row>
    <row r="8012" spans="1:6" x14ac:dyDescent="0.25">
      <c r="A8012" t="s">
        <v>438</v>
      </c>
      <c r="B8012" t="s">
        <v>238</v>
      </c>
      <c r="C8012">
        <v>8.245277361235166</v>
      </c>
      <c r="D8012" s="4" t="s">
        <v>42</v>
      </c>
      <c r="E8012" s="4" t="s">
        <v>43</v>
      </c>
      <c r="F8012"/>
    </row>
    <row r="8013" spans="1:6" x14ac:dyDescent="0.25">
      <c r="A8013" t="s">
        <v>438</v>
      </c>
      <c r="B8013" t="s">
        <v>1225</v>
      </c>
      <c r="C8013">
        <v>8.2126899940315727</v>
      </c>
      <c r="D8013" s="4" t="s">
        <v>10</v>
      </c>
      <c r="E8013" s="4" t="s">
        <v>13</v>
      </c>
      <c r="F8013"/>
    </row>
    <row r="8014" spans="1:6" x14ac:dyDescent="0.25">
      <c r="A8014" t="s">
        <v>438</v>
      </c>
      <c r="B8014" t="s">
        <v>1224</v>
      </c>
      <c r="C8014">
        <v>8.1522740715599173</v>
      </c>
      <c r="D8014" s="4" t="s">
        <v>10</v>
      </c>
      <c r="E8014" s="4" t="s">
        <v>13</v>
      </c>
      <c r="F8014"/>
    </row>
    <row r="8015" spans="1:6" x14ac:dyDescent="0.25">
      <c r="A8015" t="s">
        <v>438</v>
      </c>
      <c r="B8015" t="s">
        <v>201</v>
      </c>
      <c r="C8015">
        <v>8.1391126255019479</v>
      </c>
      <c r="D8015" s="4" t="s">
        <v>42</v>
      </c>
      <c r="E8015" s="4" t="s">
        <v>45</v>
      </c>
      <c r="F8015"/>
    </row>
    <row r="8016" spans="1:6" x14ac:dyDescent="0.25">
      <c r="A8016" t="s">
        <v>438</v>
      </c>
      <c r="B8016" t="s">
        <v>1227</v>
      </c>
      <c r="C8016">
        <v>8.0504751384598805</v>
      </c>
      <c r="D8016" s="4" t="s">
        <v>10</v>
      </c>
      <c r="E8016" s="4" t="s">
        <v>13</v>
      </c>
      <c r="F8016"/>
    </row>
    <row r="8017" spans="1:6" x14ac:dyDescent="0.25">
      <c r="A8017" t="s">
        <v>438</v>
      </c>
      <c r="B8017" t="s">
        <v>241</v>
      </c>
      <c r="C8017">
        <v>8.0504751384598805</v>
      </c>
      <c r="D8017" s="4" t="s">
        <v>7</v>
      </c>
      <c r="E8017" s="4" t="s">
        <v>125</v>
      </c>
      <c r="F8017"/>
    </row>
    <row r="8018" spans="1:6" x14ac:dyDescent="0.25">
      <c r="A8018" t="s">
        <v>438</v>
      </c>
      <c r="B8018" t="s">
        <v>2389</v>
      </c>
      <c r="C8018">
        <v>8.0504751384598805</v>
      </c>
      <c r="D8018" s="4" t="s">
        <v>7</v>
      </c>
      <c r="E8018" s="4" t="s">
        <v>15</v>
      </c>
      <c r="F8018"/>
    </row>
    <row r="8019" spans="1:6" x14ac:dyDescent="0.25">
      <c r="A8019" t="s">
        <v>438</v>
      </c>
      <c r="B8019" t="s">
        <v>2390</v>
      </c>
      <c r="C8019">
        <v>7.9889571005406657</v>
      </c>
      <c r="D8019" s="4" t="s">
        <v>31</v>
      </c>
      <c r="E8019" s="4" t="s">
        <v>32</v>
      </c>
      <c r="F8019"/>
    </row>
    <row r="8020" spans="1:6" x14ac:dyDescent="0.25">
      <c r="A8020" t="s">
        <v>438</v>
      </c>
      <c r="B8020" t="s">
        <v>176</v>
      </c>
      <c r="C8020">
        <v>7.9596677244386784</v>
      </c>
      <c r="D8020" s="4" t="s">
        <v>10</v>
      </c>
      <c r="E8020" s="4" t="s">
        <v>13</v>
      </c>
      <c r="F8020"/>
    </row>
    <row r="8021" spans="1:6" x14ac:dyDescent="0.25">
      <c r="A8021" t="s">
        <v>438</v>
      </c>
      <c r="B8021" t="s">
        <v>216</v>
      </c>
      <c r="C8021">
        <v>7.9172638758855909</v>
      </c>
      <c r="D8021" s="4" t="s">
        <v>10</v>
      </c>
      <c r="E8021" s="4" t="s">
        <v>13</v>
      </c>
      <c r="F8021"/>
    </row>
    <row r="8022" spans="1:6" x14ac:dyDescent="0.25">
      <c r="A8022" t="s">
        <v>438</v>
      </c>
      <c r="B8022" t="s">
        <v>1318</v>
      </c>
      <c r="C8022">
        <v>7.8944009929260863</v>
      </c>
      <c r="D8022" s="4" t="s">
        <v>10</v>
      </c>
      <c r="E8022" s="4" t="s">
        <v>92</v>
      </c>
      <c r="F8022"/>
    </row>
    <row r="8023" spans="1:6" x14ac:dyDescent="0.25">
      <c r="A8023" t="s">
        <v>438</v>
      </c>
      <c r="B8023" t="s">
        <v>130</v>
      </c>
      <c r="C8023">
        <v>7.8033205235787539</v>
      </c>
      <c r="D8023" s="4" t="s">
        <v>10</v>
      </c>
      <c r="E8023" s="4" t="s">
        <v>11</v>
      </c>
      <c r="F8023"/>
    </row>
    <row r="8024" spans="1:6" x14ac:dyDescent="0.25">
      <c r="A8024" t="s">
        <v>438</v>
      </c>
      <c r="B8024" t="s">
        <v>247</v>
      </c>
      <c r="C8024">
        <v>7.7885972667580479</v>
      </c>
      <c r="D8024" s="4" t="s">
        <v>7</v>
      </c>
      <c r="E8024" s="4" t="s">
        <v>98</v>
      </c>
      <c r="F8024"/>
    </row>
    <row r="8025" spans="1:6" x14ac:dyDescent="0.25">
      <c r="A8025" t="s">
        <v>438</v>
      </c>
      <c r="B8025" t="s">
        <v>136</v>
      </c>
      <c r="C8025">
        <v>7.7241392775311297</v>
      </c>
      <c r="D8025" s="4" t="s">
        <v>10</v>
      </c>
      <c r="E8025" s="4" t="s">
        <v>13</v>
      </c>
      <c r="F8025"/>
    </row>
    <row r="8026" spans="1:6" x14ac:dyDescent="0.25">
      <c r="A8026" t="s">
        <v>438</v>
      </c>
      <c r="B8026" t="s">
        <v>1328</v>
      </c>
      <c r="C8026">
        <v>7.7064105105706977</v>
      </c>
      <c r="D8026" s="4" t="s">
        <v>10</v>
      </c>
      <c r="E8026" s="4" t="s">
        <v>97</v>
      </c>
      <c r="F8026"/>
    </row>
    <row r="8027" spans="1:6" x14ac:dyDescent="0.25">
      <c r="A8027" t="s">
        <v>438</v>
      </c>
      <c r="B8027" t="s">
        <v>231</v>
      </c>
      <c r="C8027">
        <v>7.7064105105706977</v>
      </c>
      <c r="D8027" s="4" t="s">
        <v>10</v>
      </c>
      <c r="E8027" s="4" t="s">
        <v>97</v>
      </c>
      <c r="F8027"/>
    </row>
    <row r="8028" spans="1:6" x14ac:dyDescent="0.25">
      <c r="A8028" t="s">
        <v>438</v>
      </c>
      <c r="B8028" t="s">
        <v>1631</v>
      </c>
      <c r="C8028">
        <v>7.6272292645230726</v>
      </c>
      <c r="D8028" s="4" t="s">
        <v>7</v>
      </c>
      <c r="E8028" s="4" t="s">
        <v>98</v>
      </c>
      <c r="F8028"/>
    </row>
    <row r="8029" spans="1:6" x14ac:dyDescent="0.25">
      <c r="A8029" t="s">
        <v>438</v>
      </c>
      <c r="B8029" t="s">
        <v>61</v>
      </c>
      <c r="C8029">
        <v>7.6049528698119202</v>
      </c>
      <c r="D8029" s="4" t="s">
        <v>10</v>
      </c>
      <c r="E8029" s="4" t="s">
        <v>19</v>
      </c>
      <c r="F8029"/>
    </row>
    <row r="8030" spans="1:6" x14ac:dyDescent="0.25">
      <c r="A8030" t="s">
        <v>438</v>
      </c>
      <c r="B8030" t="s">
        <v>1234</v>
      </c>
      <c r="C8030">
        <v>7.6049528698119202</v>
      </c>
      <c r="D8030" s="4" t="s">
        <v>10</v>
      </c>
      <c r="E8030" s="4" t="s">
        <v>13</v>
      </c>
      <c r="F8030"/>
    </row>
    <row r="8031" spans="1:6" x14ac:dyDescent="0.25">
      <c r="A8031" t="s">
        <v>438</v>
      </c>
      <c r="B8031" t="s">
        <v>222</v>
      </c>
      <c r="C8031">
        <v>7.6049528698119202</v>
      </c>
      <c r="D8031" s="4" t="s">
        <v>10</v>
      </c>
      <c r="E8031" s="4" t="s">
        <v>13</v>
      </c>
      <c r="F8031"/>
    </row>
    <row r="8032" spans="1:6" x14ac:dyDescent="0.25">
      <c r="A8032" t="s">
        <v>438</v>
      </c>
      <c r="B8032" t="s">
        <v>1220</v>
      </c>
      <c r="C8032">
        <v>7.6049528698119202</v>
      </c>
      <c r="D8032" s="4" t="s">
        <v>7</v>
      </c>
      <c r="E8032" s="4" t="s">
        <v>98</v>
      </c>
      <c r="F8032"/>
    </row>
    <row r="8033" spans="1:6" x14ac:dyDescent="0.25">
      <c r="A8033" t="s">
        <v>438</v>
      </c>
      <c r="B8033" t="s">
        <v>533</v>
      </c>
      <c r="C8033">
        <v>7.5814717739623978</v>
      </c>
      <c r="D8033" s="4" t="s">
        <v>10</v>
      </c>
      <c r="E8033" s="4" t="s">
        <v>11</v>
      </c>
      <c r="F8033"/>
    </row>
    <row r="8034" spans="1:6" x14ac:dyDescent="0.25">
      <c r="A8034" t="s">
        <v>438</v>
      </c>
      <c r="B8034" t="s">
        <v>361</v>
      </c>
      <c r="C8034">
        <v>7.5814717739623978</v>
      </c>
      <c r="D8034" s="4" t="s">
        <v>7</v>
      </c>
      <c r="E8034" s="4" t="s">
        <v>8</v>
      </c>
      <c r="F8034"/>
    </row>
    <row r="8035" spans="1:6" x14ac:dyDescent="0.25">
      <c r="A8035" t="s">
        <v>438</v>
      </c>
      <c r="B8035" t="s">
        <v>28</v>
      </c>
      <c r="C8035">
        <v>7.5814717739623978</v>
      </c>
      <c r="D8035" s="4" t="s">
        <v>10</v>
      </c>
      <c r="E8035" s="4" t="s">
        <v>17</v>
      </c>
      <c r="F8035"/>
    </row>
    <row r="8036" spans="1:6" x14ac:dyDescent="0.25">
      <c r="A8036" t="s">
        <v>438</v>
      </c>
      <c r="B8036" t="s">
        <v>543</v>
      </c>
      <c r="C8036">
        <v>7.5303192515150164</v>
      </c>
      <c r="D8036" s="4" t="s">
        <v>10</v>
      </c>
      <c r="E8036" s="4" t="s">
        <v>19</v>
      </c>
      <c r="F8036"/>
    </row>
    <row r="8037" spans="1:6" x14ac:dyDescent="0.25">
      <c r="A8037" t="s">
        <v>438</v>
      </c>
      <c r="B8037" t="s">
        <v>208</v>
      </c>
      <c r="C8037">
        <v>7.5303192515150164</v>
      </c>
      <c r="D8037" s="4" t="s">
        <v>10</v>
      </c>
      <c r="E8037" s="4" t="s">
        <v>13</v>
      </c>
      <c r="F8037"/>
    </row>
    <row r="8038" spans="1:6" x14ac:dyDescent="0.25">
      <c r="A8038" t="s">
        <v>438</v>
      </c>
      <c r="B8038" t="s">
        <v>1223</v>
      </c>
      <c r="C8038">
        <v>7.5303192515150164</v>
      </c>
      <c r="D8038" s="4" t="s">
        <v>10</v>
      </c>
      <c r="E8038" s="4" t="s">
        <v>13</v>
      </c>
      <c r="F8038"/>
    </row>
    <row r="8039" spans="1:6" x14ac:dyDescent="0.25">
      <c r="A8039" t="s">
        <v>438</v>
      </c>
      <c r="B8039" t="s">
        <v>195</v>
      </c>
      <c r="C8039">
        <v>7.5022905279147727</v>
      </c>
      <c r="D8039" s="4" t="s">
        <v>10</v>
      </c>
      <c r="E8039" s="4" t="s">
        <v>97</v>
      </c>
      <c r="F8039"/>
    </row>
    <row r="8040" spans="1:6" x14ac:dyDescent="0.25">
      <c r="A8040" t="s">
        <v>438</v>
      </c>
      <c r="B8040" t="s">
        <v>1856</v>
      </c>
      <c r="C8040">
        <v>7.5022905279147727</v>
      </c>
      <c r="D8040" s="4" t="s">
        <v>10</v>
      </c>
      <c r="E8040" s="4" t="s">
        <v>97</v>
      </c>
      <c r="F8040"/>
    </row>
    <row r="8041" spans="1:6" x14ac:dyDescent="0.25">
      <c r="A8041" t="s">
        <v>438</v>
      </c>
      <c r="B8041" t="s">
        <v>252</v>
      </c>
      <c r="C8041">
        <v>7.5022905279147727</v>
      </c>
      <c r="D8041" s="4" t="s">
        <v>10</v>
      </c>
      <c r="E8041" s="4" t="s">
        <v>17</v>
      </c>
      <c r="F8041"/>
    </row>
    <row r="8042" spans="1:6" x14ac:dyDescent="0.25">
      <c r="A8042" t="s">
        <v>438</v>
      </c>
      <c r="B8042" t="s">
        <v>554</v>
      </c>
      <c r="C8042">
        <v>7.5022905279147727</v>
      </c>
      <c r="D8042" s="4" t="s">
        <v>31</v>
      </c>
      <c r="E8042" s="4" t="s">
        <v>32</v>
      </c>
      <c r="F8042"/>
    </row>
    <row r="8043" spans="1:6" x14ac:dyDescent="0.25">
      <c r="A8043" t="s">
        <v>438</v>
      </c>
      <c r="B8043" t="s">
        <v>254</v>
      </c>
      <c r="C8043">
        <v>7.5022905279147727</v>
      </c>
      <c r="D8043" s="4" t="s">
        <v>7</v>
      </c>
      <c r="E8043" s="4" t="s">
        <v>98</v>
      </c>
      <c r="F8043"/>
    </row>
    <row r="8044" spans="1:6" x14ac:dyDescent="0.25">
      <c r="A8044" t="s">
        <v>438</v>
      </c>
      <c r="B8044" t="s">
        <v>213</v>
      </c>
      <c r="C8044">
        <v>7.5022905279147727</v>
      </c>
      <c r="D8044" s="4" t="s">
        <v>10</v>
      </c>
      <c r="E8044" s="4" t="s">
        <v>13</v>
      </c>
      <c r="F8044"/>
    </row>
    <row r="8045" spans="1:6" x14ac:dyDescent="0.25">
      <c r="A8045" t="s">
        <v>438</v>
      </c>
      <c r="B8045" t="s">
        <v>692</v>
      </c>
      <c r="C8045">
        <v>7.5022905279147727</v>
      </c>
      <c r="D8045" s="4" t="s">
        <v>31</v>
      </c>
      <c r="E8045" s="4" t="s">
        <v>32</v>
      </c>
      <c r="F8045"/>
    </row>
    <row r="8046" spans="1:6" x14ac:dyDescent="0.25">
      <c r="A8046" t="s">
        <v>438</v>
      </c>
      <c r="B8046" t="s">
        <v>1232</v>
      </c>
      <c r="C8046">
        <v>7.5022905279147727</v>
      </c>
      <c r="D8046" s="4" t="s">
        <v>42</v>
      </c>
      <c r="E8046" s="4" t="s">
        <v>45</v>
      </c>
      <c r="F8046"/>
    </row>
    <row r="8047" spans="1:6" x14ac:dyDescent="0.25">
      <c r="A8047" t="s">
        <v>438</v>
      </c>
      <c r="B8047" t="s">
        <v>33</v>
      </c>
      <c r="C8047">
        <v>7.4723273045373295</v>
      </c>
      <c r="D8047" s="4" t="s">
        <v>10</v>
      </c>
      <c r="E8047" s="4" t="s">
        <v>19</v>
      </c>
      <c r="F8047"/>
    </row>
    <row r="8048" spans="1:6" x14ac:dyDescent="0.25">
      <c r="A8048" t="s">
        <v>438</v>
      </c>
      <c r="B8048" t="s">
        <v>261</v>
      </c>
      <c r="C8048">
        <v>7.4723273045373295</v>
      </c>
      <c r="D8048" s="4" t="s">
        <v>31</v>
      </c>
      <c r="E8048" s="4" t="s">
        <v>32</v>
      </c>
      <c r="F8048"/>
    </row>
    <row r="8049" spans="1:6" x14ac:dyDescent="0.25">
      <c r="A8049" t="s">
        <v>438</v>
      </c>
      <c r="B8049" t="s">
        <v>2391</v>
      </c>
      <c r="C8049">
        <v>7.4723273045373295</v>
      </c>
      <c r="D8049" s="4" t="s">
        <v>10</v>
      </c>
      <c r="E8049" s="4" t="s">
        <v>13</v>
      </c>
      <c r="F8049"/>
    </row>
    <row r="8050" spans="1:6" x14ac:dyDescent="0.25">
      <c r="A8050" t="s">
        <v>438</v>
      </c>
      <c r="B8050" t="s">
        <v>62</v>
      </c>
      <c r="C8050">
        <v>7.4401426211659283</v>
      </c>
      <c r="D8050" s="4" t="s">
        <v>42</v>
      </c>
      <c r="E8050" s="4" t="s">
        <v>43</v>
      </c>
      <c r="F8050"/>
    </row>
    <row r="8051" spans="1:6" x14ac:dyDescent="0.25">
      <c r="A8051" t="s">
        <v>438</v>
      </c>
      <c r="B8051" t="s">
        <v>2103</v>
      </c>
      <c r="C8051">
        <v>7.4401426211659283</v>
      </c>
      <c r="D8051" s="4" t="s">
        <v>10</v>
      </c>
      <c r="E8051" s="4" t="s">
        <v>97</v>
      </c>
      <c r="F8051"/>
    </row>
    <row r="8052" spans="1:6" x14ac:dyDescent="0.25">
      <c r="D8052"/>
      <c r="E8052"/>
    </row>
  </sheetData>
  <sortState ref="A2:E8052">
    <sortCondition ref="A5035"/>
  </sortState>
  <conditionalFormatting sqref="B5002:B505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Universiteit van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Bolognesi, M.M.</dc:creator>
  <cp:lastModifiedBy>Bolognesi, M.M.</cp:lastModifiedBy>
  <dcterms:created xsi:type="dcterms:W3CDTF">2016-04-25T13:47:17Z</dcterms:created>
  <dcterms:modified xsi:type="dcterms:W3CDTF">2016-06-03T10:49:10Z</dcterms:modified>
</cp:coreProperties>
</file>