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bodega\"/>
    </mc:Choice>
  </mc:AlternateContent>
  <xr:revisionPtr revIDLastSave="0" documentId="13_ncr:1_{1D05F730-F53E-46DA-A6A4-290A6855E0C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<sst xmlns="http://schemas.openxmlformats.org/spreadsheetml/2006/main" count="7965" uniqueCount="5158">
  <si>
    <t>Nombre *</t>
  </si>
  <si>
    <t>Razón Social</t>
  </si>
  <si>
    <t>NIT/NRC *</t>
  </si>
  <si>
    <t>Correo Electrónico</t>
  </si>
  <si>
    <t>Teléfono</t>
  </si>
  <si>
    <t>Sitio Web</t>
  </si>
  <si>
    <t>Dirección</t>
  </si>
  <si>
    <t>Ciudad</t>
  </si>
  <si>
    <t>Departamento</t>
  </si>
  <si>
    <t>País</t>
  </si>
  <si>
    <t>Código Postal</t>
  </si>
  <si>
    <t>Persona de Contacto</t>
  </si>
  <si>
    <t>Teléfono Contacto</t>
  </si>
  <si>
    <t>Correo Contacto</t>
  </si>
  <si>
    <t>Términos de Pago</t>
  </si>
  <si>
    <t>Límite de Crédito</t>
  </si>
  <si>
    <t>Calificación (1-5)</t>
  </si>
  <si>
    <t>Notas</t>
  </si>
  <si>
    <t>El Salvador</t>
  </si>
  <si>
    <t>01101</t>
  </si>
  <si>
    <t>30 días</t>
  </si>
  <si>
    <t>Proveedor principal de alimentos</t>
  </si>
  <si>
    <t>15 días</t>
  </si>
  <si>
    <t>Importador de productos electrónicos</t>
  </si>
  <si>
    <r>
      <rPr>
        <sz val="8"/>
        <rFont val="Times New Roman"/>
        <family val="1"/>
      </rPr>
      <t>ESPERANZA VANEGAS AVALOS</t>
    </r>
  </si>
  <si>
    <r>
      <rPr>
        <sz val="8"/>
        <rFont val="Times New Roman"/>
        <family val="1"/>
      </rPr>
      <t>LEONARDO PEREZ ORELLANA</t>
    </r>
  </si>
  <si>
    <r>
      <rPr>
        <sz val="8"/>
        <rFont val="Times New Roman"/>
        <family val="1"/>
      </rPr>
      <t>ESTER ESMIRNA ESCAMILLA CORTEZ</t>
    </r>
  </si>
  <si>
    <r>
      <rPr>
        <sz val="8"/>
        <rFont val="Times New Roman"/>
        <family val="1"/>
      </rPr>
      <t>MARIA MAURA DIAZ DE CHANICO</t>
    </r>
  </si>
  <si>
    <r>
      <rPr>
        <sz val="8"/>
        <rFont val="Times New Roman"/>
        <family val="1"/>
      </rPr>
      <t>FRANCISCO MARTIR SORTO BENITEZ</t>
    </r>
  </si>
  <si>
    <r>
      <rPr>
        <sz val="8"/>
        <rFont val="Times New Roman"/>
        <family val="1"/>
      </rPr>
      <t>JOSE REYES PEREZ VASQUEZ</t>
    </r>
  </si>
  <si>
    <r>
      <rPr>
        <sz val="8"/>
        <rFont val="Times New Roman"/>
        <family val="1"/>
      </rPr>
      <t>EZEQUIEL MANCÍA SANCHEZ</t>
    </r>
  </si>
  <si>
    <r>
      <rPr>
        <sz val="8"/>
        <rFont val="Times New Roman"/>
        <family val="1"/>
      </rPr>
      <t>JOSE OSMARO SIBRIAN GIRON</t>
    </r>
  </si>
  <si>
    <r>
      <rPr>
        <sz val="8"/>
        <rFont val="Times New Roman"/>
        <family val="1"/>
      </rPr>
      <t>MARIO ATILIO ROMERO</t>
    </r>
  </si>
  <si>
    <r>
      <rPr>
        <sz val="8"/>
        <rFont val="Times New Roman"/>
        <family val="1"/>
      </rPr>
      <t>ENA MARGARITA LINARES</t>
    </r>
  </si>
  <si>
    <r>
      <rPr>
        <sz val="8"/>
        <rFont val="Times New Roman"/>
        <family val="1"/>
      </rPr>
      <t>TOMAS JAIMES</t>
    </r>
  </si>
  <si>
    <r>
      <rPr>
        <sz val="8"/>
        <rFont val="Times New Roman"/>
        <family val="1"/>
      </rPr>
      <t>NICOLAS SALGUERO ROSALES</t>
    </r>
  </si>
  <si>
    <r>
      <rPr>
        <sz val="8"/>
        <rFont val="Times New Roman"/>
        <family val="1"/>
      </rPr>
      <t>VICTOR MANUEL CHAVEZ Y CHAVEZ</t>
    </r>
  </si>
  <si>
    <r>
      <rPr>
        <sz val="8"/>
        <rFont val="Times New Roman"/>
        <family val="1"/>
      </rPr>
      <t>NOEL CIRO DIMAS VELASQUEZ</t>
    </r>
  </si>
  <si>
    <r>
      <rPr>
        <sz val="8"/>
        <rFont val="Times New Roman"/>
        <family val="1"/>
      </rPr>
      <t>PABLO HECTOR ALAS</t>
    </r>
  </si>
  <si>
    <r>
      <rPr>
        <sz val="8"/>
        <rFont val="Times New Roman"/>
        <family val="1"/>
      </rPr>
      <t>ANTONIO EDMUNDO CABRERA MELENDEZ</t>
    </r>
  </si>
  <si>
    <r>
      <rPr>
        <sz val="8"/>
        <rFont val="Times New Roman"/>
        <family val="1"/>
      </rPr>
      <t>JUAN ANTONIO PEREZ CERROS</t>
    </r>
  </si>
  <si>
    <r>
      <rPr>
        <sz val="8"/>
        <rFont val="Times New Roman"/>
        <family val="1"/>
      </rPr>
      <t>CLAUDIA BELLOSO DE MARTINEZ</t>
    </r>
  </si>
  <si>
    <r>
      <rPr>
        <sz val="8"/>
        <rFont val="Times New Roman"/>
        <family val="1"/>
      </rPr>
      <t>SALVADOR ARMANDO MELENDEZ</t>
    </r>
  </si>
  <si>
    <r>
      <rPr>
        <sz val="8"/>
        <rFont val="Times New Roman"/>
        <family val="1"/>
      </rPr>
      <t>RITA SANCHEZ</t>
    </r>
  </si>
  <si>
    <r>
      <rPr>
        <sz val="8"/>
        <rFont val="Times New Roman"/>
        <family val="1"/>
      </rPr>
      <t>NATHZLY DEMARIA ORELLANA ROMERO</t>
    </r>
  </si>
  <si>
    <r>
      <rPr>
        <sz val="8"/>
        <rFont val="Times New Roman"/>
        <family val="1"/>
      </rPr>
      <t>ADILIA FRANCIA DE COLOCHO</t>
    </r>
  </si>
  <si>
    <r>
      <rPr>
        <sz val="8"/>
        <rFont val="Times New Roman"/>
        <family val="1"/>
      </rPr>
      <t>CORDELIA GARCIA DE ZUNIGA</t>
    </r>
  </si>
  <si>
    <r>
      <rPr>
        <sz val="8"/>
        <rFont val="Times New Roman"/>
        <family val="1"/>
      </rPr>
      <t>JOSE MARTIN PAREDES MORENO</t>
    </r>
  </si>
  <si>
    <r>
      <rPr>
        <sz val="8"/>
        <rFont val="Times New Roman"/>
        <family val="1"/>
      </rPr>
      <t>ANA YOLANDA RIVAS CRUZ</t>
    </r>
  </si>
  <si>
    <r>
      <rPr>
        <sz val="8"/>
        <rFont val="Times New Roman"/>
        <family val="1"/>
      </rPr>
      <t>DANIEL FERNANDO VEGA HERNÁNDEZ</t>
    </r>
  </si>
  <si>
    <r>
      <rPr>
        <sz val="8"/>
        <rFont val="Times New Roman"/>
        <family val="1"/>
      </rPr>
      <t>OMAR SALVADOR RIVERA MEJIA</t>
    </r>
  </si>
  <si>
    <r>
      <rPr>
        <sz val="8"/>
        <rFont val="Times New Roman"/>
        <family val="1"/>
      </rPr>
      <t>JOSE GEOBANY GARCIA</t>
    </r>
  </si>
  <si>
    <r>
      <rPr>
        <sz val="8"/>
        <rFont val="Times New Roman"/>
        <family val="1"/>
      </rPr>
      <t>CARLOS FRANCISCO CHACON ROSALES</t>
    </r>
  </si>
  <si>
    <r>
      <rPr>
        <sz val="8"/>
        <rFont val="Times New Roman"/>
        <family val="1"/>
      </rPr>
      <t>ISIDRO MATIAS SERRANO RODRIGUEZ</t>
    </r>
  </si>
  <si>
    <r>
      <rPr>
        <sz val="8"/>
        <rFont val="Times New Roman"/>
        <family val="1"/>
      </rPr>
      <t>RICARDO FLORES</t>
    </r>
  </si>
  <si>
    <r>
      <rPr>
        <sz val="8"/>
        <rFont val="Times New Roman"/>
        <family val="1"/>
      </rPr>
      <t>JAIME COLOCHO RAMIREZ</t>
    </r>
  </si>
  <si>
    <r>
      <rPr>
        <sz val="8"/>
        <rFont val="Times New Roman"/>
        <family val="1"/>
      </rPr>
      <t>JUANA ANTONIA BERMUDEZ TOBAR</t>
    </r>
  </si>
  <si>
    <r>
      <rPr>
        <sz val="8"/>
        <rFont val="Times New Roman"/>
        <family val="1"/>
      </rPr>
      <t>JUANA VASQUEZ</t>
    </r>
  </si>
  <si>
    <r>
      <rPr>
        <sz val="8"/>
        <rFont val="Times New Roman"/>
        <family val="1"/>
      </rPr>
      <t>MATILDE HERNANDEZ MEJIA</t>
    </r>
  </si>
  <si>
    <r>
      <rPr>
        <sz val="8"/>
        <rFont val="Times New Roman"/>
        <family val="1"/>
      </rPr>
      <t>ANA JULIA RAMIREZ ALVAREZ</t>
    </r>
  </si>
  <si>
    <r>
      <rPr>
        <sz val="8"/>
        <rFont val="Times New Roman"/>
        <family val="1"/>
      </rPr>
      <t>FELIPE MONTES MARTINEZ</t>
    </r>
  </si>
  <si>
    <r>
      <rPr>
        <sz val="8"/>
        <rFont val="Times New Roman"/>
        <family val="1"/>
      </rPr>
      <t>ANTONIA MARTINEZ DIAZ</t>
    </r>
  </si>
  <si>
    <r>
      <rPr>
        <sz val="8"/>
        <rFont val="Times New Roman"/>
        <family val="1"/>
      </rPr>
      <t>DAYSI ESMERALDA ZALDAÑA</t>
    </r>
  </si>
  <si>
    <r>
      <rPr>
        <sz val="8"/>
        <rFont val="Times New Roman"/>
        <family val="1"/>
      </rPr>
      <t>SANTOS MONTOYA RAMOS</t>
    </r>
  </si>
  <si>
    <r>
      <rPr>
        <sz val="8"/>
        <rFont val="Times New Roman"/>
        <family val="1"/>
      </rPr>
      <t>EFRAIN ANASTACIO MEJIA RIVERA</t>
    </r>
  </si>
  <si>
    <r>
      <rPr>
        <sz val="8"/>
        <rFont val="Times New Roman"/>
        <family val="1"/>
      </rPr>
      <t>JULIAN PEREZ PEREZ</t>
    </r>
  </si>
  <si>
    <r>
      <rPr>
        <sz val="8"/>
        <rFont val="Times New Roman"/>
        <family val="1"/>
      </rPr>
      <t>MARIA LIDIA SERRANO CASTILLO</t>
    </r>
  </si>
  <si>
    <r>
      <rPr>
        <sz val="8"/>
        <rFont val="Times New Roman"/>
        <family val="1"/>
      </rPr>
      <t>PABLO SALVADOR ANLIKER INFANTE</t>
    </r>
  </si>
  <si>
    <r>
      <rPr>
        <sz val="8"/>
        <rFont val="Times New Roman"/>
        <family val="1"/>
      </rPr>
      <t>REBECA MIRIAN ABREGO MORAN</t>
    </r>
  </si>
  <si>
    <r>
      <rPr>
        <sz val="8"/>
        <rFont val="Times New Roman"/>
        <family val="1"/>
      </rPr>
      <t>HECTOR HUMBERTO SIBRIAN</t>
    </r>
  </si>
  <si>
    <r>
      <rPr>
        <sz val="8"/>
        <rFont val="Times New Roman"/>
        <family val="1"/>
      </rPr>
      <t>VICENTE CHINCHILLA LOPEZ</t>
    </r>
  </si>
  <si>
    <r>
      <rPr>
        <sz val="8"/>
        <rFont val="Times New Roman"/>
        <family val="1"/>
      </rPr>
      <t>SALVADOR ANTONIO RAMIREZ CARRILLO</t>
    </r>
  </si>
  <si>
    <r>
      <rPr>
        <sz val="8"/>
        <rFont val="Times New Roman"/>
        <family val="1"/>
      </rPr>
      <t>SALVADOR ERNESTO HUEZO CORNEJO</t>
    </r>
  </si>
  <si>
    <r>
      <rPr>
        <sz val="8"/>
        <rFont val="Times New Roman"/>
        <family val="1"/>
      </rPr>
      <t>BONIFASIO ANTONIO RODRIGUEZ TRUJILLO</t>
    </r>
  </si>
  <si>
    <r>
      <rPr>
        <sz val="8"/>
        <rFont val="Times New Roman"/>
        <family val="1"/>
      </rPr>
      <t>SALVADOR PORTILLO DURAN</t>
    </r>
  </si>
  <si>
    <r>
      <rPr>
        <sz val="8"/>
        <rFont val="Times New Roman"/>
        <family val="1"/>
      </rPr>
      <t>DARWIN GIOVANNI CHICHILLA HERNANDEZ</t>
    </r>
  </si>
  <si>
    <r>
      <rPr>
        <sz val="8"/>
        <rFont val="Times New Roman"/>
        <family val="1"/>
      </rPr>
      <t>YASMIN GUADALUPE TEJADA DE GODINEZ</t>
    </r>
  </si>
  <si>
    <r>
      <rPr>
        <sz val="8"/>
        <rFont val="Times New Roman"/>
        <family val="1"/>
      </rPr>
      <t>JOSE LUIS ROSALES</t>
    </r>
  </si>
  <si>
    <r>
      <rPr>
        <sz val="8"/>
        <rFont val="Times New Roman"/>
        <family val="1"/>
      </rPr>
      <t>JUAN CARLOS PARADA JUAREZ</t>
    </r>
  </si>
  <si>
    <r>
      <rPr>
        <sz val="8"/>
        <rFont val="Times New Roman"/>
        <family val="1"/>
      </rPr>
      <t>DISTRIBUIDORA GHL</t>
    </r>
  </si>
  <si>
    <r>
      <rPr>
        <sz val="8"/>
        <rFont val="Times New Roman"/>
        <family val="1"/>
      </rPr>
      <t>ANA MARGARITA FLORES</t>
    </r>
  </si>
  <si>
    <r>
      <rPr>
        <sz val="8"/>
        <rFont val="Times New Roman"/>
        <family val="1"/>
      </rPr>
      <t>KAREN YAMILET MURILLO</t>
    </r>
  </si>
  <si>
    <r>
      <rPr>
        <sz val="8"/>
        <rFont val="Times New Roman"/>
        <family val="1"/>
      </rPr>
      <t>KARLA ESTELA PINEDA</t>
    </r>
  </si>
  <si>
    <r>
      <rPr>
        <sz val="8"/>
        <rFont val="Times New Roman"/>
        <family val="1"/>
      </rPr>
      <t>MARIO GONZALEZ ORTIZ</t>
    </r>
  </si>
  <si>
    <r>
      <rPr>
        <sz val="8"/>
        <rFont val="Times New Roman"/>
        <family val="1"/>
      </rPr>
      <t>ANGEL HERNANDEZ GALDAMEZ</t>
    </r>
  </si>
  <si>
    <r>
      <rPr>
        <sz val="8"/>
        <rFont val="Times New Roman"/>
        <family val="1"/>
      </rPr>
      <t>JOSE EVELIO ESCAMILLA DONES</t>
    </r>
  </si>
  <si>
    <r>
      <rPr>
        <sz val="8"/>
        <rFont val="Times New Roman"/>
        <family val="1"/>
      </rPr>
      <t>JOSE CARLOS BARAHONA HANDAL</t>
    </r>
  </si>
  <si>
    <r>
      <rPr>
        <sz val="8"/>
        <rFont val="Times New Roman"/>
        <family val="1"/>
      </rPr>
      <t>MIGUEL ÁNGEL SIBRIAN ESCOBAR</t>
    </r>
  </si>
  <si>
    <r>
      <rPr>
        <sz val="8"/>
        <rFont val="Times New Roman"/>
        <family val="1"/>
      </rPr>
      <t>CARLOS HUMBERTO MENDOZA ZUMBA</t>
    </r>
  </si>
  <si>
    <r>
      <rPr>
        <sz val="8"/>
        <rFont val="Times New Roman"/>
        <family val="1"/>
      </rPr>
      <t>BLANCA ESTELA ESCOBAR</t>
    </r>
  </si>
  <si>
    <r>
      <rPr>
        <sz val="8"/>
        <rFont val="Times New Roman"/>
        <family val="1"/>
      </rPr>
      <t>ALEJANDRO DÍAZ</t>
    </r>
  </si>
  <si>
    <r>
      <rPr>
        <sz val="8"/>
        <rFont val="Times New Roman"/>
        <family val="1"/>
      </rPr>
      <t>SANTOS YOVANY MATA MARQUEZ</t>
    </r>
  </si>
  <si>
    <r>
      <rPr>
        <sz val="8"/>
        <rFont val="Times New Roman"/>
        <family val="1"/>
      </rPr>
      <t>WALTER ENRIQUE LEMUS</t>
    </r>
  </si>
  <si>
    <r>
      <rPr>
        <sz val="8"/>
        <rFont val="Times New Roman"/>
        <family val="1"/>
      </rPr>
      <t>JOSÉ ALFREDO MONROY</t>
    </r>
  </si>
  <si>
    <r>
      <rPr>
        <sz val="8"/>
        <rFont val="Times New Roman"/>
        <family val="1"/>
      </rPr>
      <t>MARCOS LOPEZ</t>
    </r>
  </si>
  <si>
    <r>
      <rPr>
        <sz val="8"/>
        <rFont val="Times New Roman"/>
        <family val="1"/>
      </rPr>
      <t>PEDRO GRANDE CANTON</t>
    </r>
  </si>
  <si>
    <r>
      <rPr>
        <sz val="8"/>
        <rFont val="Times New Roman"/>
        <family val="1"/>
      </rPr>
      <t>MOISES ALBERTO CAMPOS GOMEZ</t>
    </r>
  </si>
  <si>
    <r>
      <rPr>
        <sz val="8"/>
        <rFont val="Times New Roman"/>
        <family val="1"/>
      </rPr>
      <t>EXZEQUIEL URIAS AGUILAR TOBIAS</t>
    </r>
  </si>
  <si>
    <r>
      <rPr>
        <sz val="8"/>
        <rFont val="Times New Roman"/>
        <family val="1"/>
      </rPr>
      <t>MARVIN WALTER HERNÁNDEZ ECHEVERRIA</t>
    </r>
  </si>
  <si>
    <r>
      <rPr>
        <sz val="8"/>
        <rFont val="Times New Roman"/>
        <family val="1"/>
      </rPr>
      <t>ERIKA ROXANA VASQUEZ DE POSADA</t>
    </r>
  </si>
  <si>
    <r>
      <rPr>
        <sz val="8"/>
        <rFont val="Times New Roman"/>
        <family val="1"/>
      </rPr>
      <t>LUIS ALONSO AMAYA PEREZ</t>
    </r>
  </si>
  <si>
    <r>
      <rPr>
        <sz val="8"/>
        <rFont val="Times New Roman"/>
        <family val="1"/>
      </rPr>
      <t>MARIA ANTONIA REYES DE HERNÁNDEZ</t>
    </r>
  </si>
  <si>
    <r>
      <rPr>
        <sz val="8"/>
        <rFont val="Times New Roman"/>
        <family val="1"/>
      </rPr>
      <t>DORIS OBANDO SANCHEZ GUZMAN</t>
    </r>
  </si>
  <si>
    <r>
      <rPr>
        <sz val="8"/>
        <rFont val="Times New Roman"/>
        <family val="1"/>
      </rPr>
      <t>MARIO EDUARDO DIAZ LANDAVERDE</t>
    </r>
  </si>
  <si>
    <r>
      <rPr>
        <sz val="8"/>
        <rFont val="Times New Roman"/>
        <family val="1"/>
      </rPr>
      <t>JOSE SERGIO ARGUETA CASTRO</t>
    </r>
  </si>
  <si>
    <r>
      <rPr>
        <sz val="8"/>
        <rFont val="Times New Roman"/>
        <family val="1"/>
      </rPr>
      <t>JUAN CARLOS RIVERA RIVERA</t>
    </r>
  </si>
  <si>
    <r>
      <rPr>
        <sz val="8"/>
        <rFont val="Times New Roman"/>
        <family val="1"/>
      </rPr>
      <t>DENILET YESENIA ZULIVAN</t>
    </r>
  </si>
  <si>
    <r>
      <rPr>
        <sz val="8"/>
        <rFont val="Times New Roman"/>
        <family val="1"/>
      </rPr>
      <t>MARIA ESTELA BENITEZ</t>
    </r>
  </si>
  <si>
    <r>
      <rPr>
        <sz val="8"/>
        <rFont val="Times New Roman"/>
        <family val="1"/>
      </rPr>
      <t>JOSE ALONSO TORRES</t>
    </r>
  </si>
  <si>
    <r>
      <rPr>
        <sz val="8"/>
        <rFont val="Times New Roman"/>
        <family val="1"/>
      </rPr>
      <t>OSCAR MAURICIO PEREZ</t>
    </r>
  </si>
  <si>
    <r>
      <rPr>
        <sz val="8"/>
        <rFont val="Times New Roman"/>
        <family val="1"/>
      </rPr>
      <t>BERTA ERLINDA GARCÍA DE VASQUEZ</t>
    </r>
  </si>
  <si>
    <r>
      <rPr>
        <sz val="8"/>
        <rFont val="Times New Roman"/>
        <family val="1"/>
      </rPr>
      <t>JOSE GONZALO GALDAMEZ NAVARRETE</t>
    </r>
  </si>
  <si>
    <r>
      <rPr>
        <sz val="8"/>
        <rFont val="Times New Roman"/>
        <family val="1"/>
      </rPr>
      <t>CARLOS SALOMON CARRILLO MAGAÑA</t>
    </r>
  </si>
  <si>
    <r>
      <rPr>
        <sz val="8"/>
        <rFont val="Times New Roman"/>
        <family val="1"/>
      </rPr>
      <t>VALERIO JOSÉ CONTRERAS CHACON</t>
    </r>
  </si>
  <si>
    <r>
      <rPr>
        <sz val="8"/>
        <rFont val="Times New Roman"/>
        <family val="1"/>
      </rPr>
      <t>WILLIAM RAFAEL GUZMAN CENTENO</t>
    </r>
  </si>
  <si>
    <r>
      <rPr>
        <sz val="8"/>
        <rFont val="Times New Roman"/>
        <family val="1"/>
      </rPr>
      <t>WENDY LISSETTE SAMAYOA CHAVEZ</t>
    </r>
  </si>
  <si>
    <r>
      <rPr>
        <sz val="8"/>
        <rFont val="Times New Roman"/>
        <family val="1"/>
      </rPr>
      <t>BEATRIZ MARGARITA MENDEZ ORTIZ</t>
    </r>
  </si>
  <si>
    <r>
      <rPr>
        <sz val="8"/>
        <rFont val="Times New Roman"/>
        <family val="1"/>
      </rPr>
      <t>JOSÉ DOLORES AYALA ESCOBAR</t>
    </r>
  </si>
  <si>
    <r>
      <rPr>
        <sz val="8"/>
        <rFont val="Times New Roman"/>
        <family val="1"/>
      </rPr>
      <t>CLASICOS ROXSIL SA DE CV</t>
    </r>
  </si>
  <si>
    <r>
      <rPr>
        <sz val="8"/>
        <rFont val="Times New Roman"/>
        <family val="1"/>
      </rPr>
      <t>SAMUEL EDUARDO AYALA ESCOBAR</t>
    </r>
  </si>
  <si>
    <r>
      <rPr>
        <sz val="8"/>
        <rFont val="Times New Roman"/>
        <family val="1"/>
      </rPr>
      <t>JOSUE ELIAS MONZON BOLAÑOS</t>
    </r>
  </si>
  <si>
    <r>
      <rPr>
        <sz val="8"/>
        <rFont val="Times New Roman"/>
        <family val="1"/>
      </rPr>
      <t>NORMA ELIZABETH HERRERA NAJERA</t>
    </r>
  </si>
  <si>
    <r>
      <rPr>
        <sz val="8"/>
        <rFont val="Times New Roman"/>
        <family val="1"/>
      </rPr>
      <t>SANDRA DINORA LÓPEZ AQUINO</t>
    </r>
  </si>
  <si>
    <r>
      <rPr>
        <sz val="8"/>
        <rFont val="Times New Roman"/>
        <family val="1"/>
      </rPr>
      <t>PEDRO GABARRETE LÓPEZ</t>
    </r>
  </si>
  <si>
    <r>
      <rPr>
        <sz val="8"/>
        <rFont val="Times New Roman"/>
        <family val="1"/>
      </rPr>
      <t>LIBRERIA UNIVERSITARIA-UES</t>
    </r>
  </si>
  <si>
    <r>
      <rPr>
        <sz val="8"/>
        <rFont val="Times New Roman"/>
        <family val="1"/>
      </rPr>
      <t>GLENDA ESTEFANY VASQUEZ GUTIERREZ</t>
    </r>
  </si>
  <si>
    <r>
      <rPr>
        <sz val="8"/>
        <rFont val="Times New Roman"/>
        <family val="1"/>
      </rPr>
      <t>INNOVACION DIGITAL SA DE CV</t>
    </r>
  </si>
  <si>
    <r>
      <rPr>
        <sz val="8"/>
        <rFont val="Times New Roman"/>
        <family val="1"/>
      </rPr>
      <t>DADA DADA Y CIA. SA DE CV</t>
    </r>
  </si>
  <si>
    <r>
      <rPr>
        <sz val="8"/>
        <rFont val="Times New Roman"/>
        <family val="1"/>
      </rPr>
      <t>DOS MIL UNO MUSIC CENTER PROFESSIONAL</t>
    </r>
  </si>
  <si>
    <r>
      <rPr>
        <sz val="8"/>
        <rFont val="Times New Roman"/>
        <family val="1"/>
      </rPr>
      <t>IMPOLAB SA DE CV</t>
    </r>
  </si>
  <si>
    <r>
      <rPr>
        <sz val="8"/>
        <rFont val="Times New Roman"/>
        <family val="1"/>
      </rPr>
      <t>HIPER FERRETERA</t>
    </r>
  </si>
  <si>
    <r>
      <rPr>
        <sz val="8"/>
        <rFont val="Times New Roman"/>
        <family val="1"/>
      </rPr>
      <t>SUADI ODEH, SA DE CV</t>
    </r>
  </si>
  <si>
    <r>
      <rPr>
        <sz val="8"/>
        <rFont val="Times New Roman"/>
        <family val="1"/>
      </rPr>
      <t>GRUPO RAYO SA DE CV</t>
    </r>
  </si>
  <si>
    <r>
      <rPr>
        <sz val="8"/>
        <rFont val="Times New Roman"/>
        <family val="1"/>
      </rPr>
      <t>PUMA MARLA´S</t>
    </r>
  </si>
  <si>
    <r>
      <rPr>
        <sz val="8"/>
        <rFont val="Times New Roman"/>
        <family val="1"/>
      </rPr>
      <t>FARMACIAS UNO</t>
    </r>
  </si>
  <si>
    <r>
      <rPr>
        <sz val="8"/>
        <rFont val="Times New Roman"/>
        <family val="1"/>
      </rPr>
      <t>OPERADORA DEL SUR S.A. DE C.V.</t>
    </r>
  </si>
  <si>
    <r>
      <rPr>
        <sz val="8"/>
        <rFont val="Times New Roman"/>
        <family val="1"/>
      </rPr>
      <t>ESAT S.A. DE C.V.</t>
    </r>
  </si>
  <si>
    <r>
      <rPr>
        <sz val="8"/>
        <rFont val="Times New Roman"/>
        <family val="1"/>
      </rPr>
      <t>LUBRICENTRO SARAHI</t>
    </r>
  </si>
  <si>
    <r>
      <rPr>
        <sz val="8"/>
        <rFont val="Times New Roman"/>
        <family val="1"/>
      </rPr>
      <t>OMAR ISMAEL CERNA SANDOVAL</t>
    </r>
  </si>
  <si>
    <r>
      <rPr>
        <sz val="8"/>
        <rFont val="Times New Roman"/>
        <family val="1"/>
      </rPr>
      <t>ASOCIACIÓN DE REGANTES DEL DISTRITO DE</t>
    </r>
  </si>
  <si>
    <r>
      <rPr>
        <sz val="8"/>
        <rFont val="Times New Roman"/>
        <family val="1"/>
      </rPr>
      <t>AUTOSERVICIO LOS GEMELOS</t>
    </r>
  </si>
  <si>
    <r>
      <rPr>
        <sz val="8"/>
        <rFont val="Times New Roman"/>
        <family val="1"/>
      </rPr>
      <t>NUTRI FERTIL, SA DE CV</t>
    </r>
  </si>
  <si>
    <r>
      <rPr>
        <sz val="8"/>
        <rFont val="Times New Roman"/>
        <family val="1"/>
      </rPr>
      <t>QUIMICAS VISION SA DE CV</t>
    </r>
  </si>
  <si>
    <r>
      <rPr>
        <sz val="8"/>
        <rFont val="Times New Roman"/>
        <family val="1"/>
      </rPr>
      <t>PRINT R Y G</t>
    </r>
  </si>
  <si>
    <r>
      <rPr>
        <sz val="8"/>
        <rFont val="Times New Roman"/>
        <family val="1"/>
      </rPr>
      <t>SERVI OMEDA</t>
    </r>
  </si>
  <si>
    <r>
      <rPr>
        <sz val="8"/>
        <rFont val="Times New Roman"/>
        <family val="1"/>
      </rPr>
      <t>COMPU SMART</t>
    </r>
  </si>
  <si>
    <r>
      <rPr>
        <sz val="8"/>
        <rFont val="Times New Roman"/>
        <family val="1"/>
      </rPr>
      <t>ARTE Y DECORACION</t>
    </r>
  </si>
  <si>
    <r>
      <rPr>
        <sz val="8"/>
        <rFont val="Times New Roman"/>
        <family val="1"/>
      </rPr>
      <t>R.C.S.A. DE C.V.</t>
    </r>
  </si>
  <si>
    <r>
      <rPr>
        <sz val="8"/>
        <rFont val="Times New Roman"/>
        <family val="1"/>
      </rPr>
      <t>VIDRIOS LOURDES</t>
    </r>
  </si>
  <si>
    <r>
      <rPr>
        <sz val="8"/>
        <rFont val="Times New Roman"/>
        <family val="1"/>
      </rPr>
      <t>DROGUERIA DIPROFAR</t>
    </r>
  </si>
  <si>
    <r>
      <rPr>
        <sz val="8"/>
        <rFont val="Times New Roman"/>
        <family val="1"/>
      </rPr>
      <t>ELECTRONICA JAPONESA</t>
    </r>
  </si>
  <si>
    <r>
      <rPr>
        <sz val="8"/>
        <rFont val="Times New Roman"/>
        <family val="1"/>
      </rPr>
      <t>LIBRERIA Y PAPELERIA AUTOPISTA SUR</t>
    </r>
  </si>
  <si>
    <r>
      <rPr>
        <sz val="8"/>
        <rFont val="Times New Roman"/>
        <family val="1"/>
      </rPr>
      <t>S.T. MEDIC SA DE CV</t>
    </r>
  </si>
  <si>
    <r>
      <rPr>
        <sz val="8"/>
        <rFont val="Times New Roman"/>
        <family val="1"/>
      </rPr>
      <t>NUTROTAL</t>
    </r>
  </si>
  <si>
    <r>
      <rPr>
        <sz val="8"/>
        <rFont val="Times New Roman"/>
        <family val="1"/>
      </rPr>
      <t>ING. FREDY RENSO EDUARDO</t>
    </r>
  </si>
  <si>
    <r>
      <rPr>
        <sz val="8"/>
        <rFont val="Times New Roman"/>
        <family val="1"/>
      </rPr>
      <t>FERRETERIA SUPERIOR</t>
    </r>
  </si>
  <si>
    <r>
      <rPr>
        <sz val="8"/>
        <rFont val="Times New Roman"/>
        <family val="1"/>
      </rPr>
      <t>LA CASA DEL TALADRO</t>
    </r>
  </si>
  <si>
    <r>
      <rPr>
        <sz val="8"/>
        <rFont val="Times New Roman"/>
        <family val="1"/>
      </rPr>
      <t>FERSON SA DE CV</t>
    </r>
  </si>
  <si>
    <r>
      <rPr>
        <sz val="8"/>
        <rFont val="Times New Roman"/>
        <family val="1"/>
      </rPr>
      <t>DELTA SISTEMAS</t>
    </r>
  </si>
  <si>
    <r>
      <rPr>
        <sz val="8"/>
        <rFont val="Times New Roman"/>
        <family val="1"/>
      </rPr>
      <t>J DE J FLEXOGRAFICA SALVADOREÑA, S.A.</t>
    </r>
  </si>
  <si>
    <r>
      <rPr>
        <sz val="8"/>
        <rFont val="Times New Roman"/>
        <family val="1"/>
      </rPr>
      <t>DISTRIBUIDORA INDUSTRIAL</t>
    </r>
  </si>
  <si>
    <r>
      <rPr>
        <sz val="8"/>
        <rFont val="Times New Roman"/>
        <family val="1"/>
      </rPr>
      <t>MASCOTAS EXCLUSIVAS</t>
    </r>
  </si>
  <si>
    <r>
      <rPr>
        <sz val="8"/>
        <rFont val="Times New Roman"/>
        <family val="1"/>
      </rPr>
      <t>CHONSA INDUSTRIAL, SA DE CV</t>
    </r>
  </si>
  <si>
    <r>
      <rPr>
        <sz val="8"/>
        <rFont val="Times New Roman"/>
        <family val="1"/>
      </rPr>
      <t>CONSTRUDECOR, S.A. DE C.V.</t>
    </r>
  </si>
  <si>
    <r>
      <rPr>
        <sz val="8"/>
        <rFont val="Times New Roman"/>
        <family val="1"/>
      </rPr>
      <t>MECAFE S.A. DE C.V.</t>
    </r>
  </si>
  <si>
    <r>
      <rPr>
        <sz val="8"/>
        <rFont val="Times New Roman"/>
        <family val="1"/>
      </rPr>
      <t>FERRO AUTO (JUAN CEA FLORES)</t>
    </r>
  </si>
  <si>
    <r>
      <rPr>
        <sz val="8"/>
        <rFont val="Times New Roman"/>
        <family val="1"/>
      </rPr>
      <t>ALONSO PORTILLO RIVAS</t>
    </r>
  </si>
  <si>
    <r>
      <rPr>
        <sz val="8"/>
        <rFont val="Times New Roman"/>
        <family val="1"/>
      </rPr>
      <t>FERRET. Y MAT. DE CONST. EL CASTAÑO</t>
    </r>
  </si>
  <si>
    <r>
      <rPr>
        <sz val="8"/>
        <rFont val="Times New Roman"/>
        <family val="1"/>
      </rPr>
      <t>SANTANI SA DE CV</t>
    </r>
  </si>
  <si>
    <r>
      <rPr>
        <sz val="8"/>
        <rFont val="Times New Roman"/>
        <family val="1"/>
      </rPr>
      <t>CLAUDIA MARGARITA HERNANDEZ O.</t>
    </r>
  </si>
  <si>
    <r>
      <rPr>
        <sz val="8"/>
        <rFont val="Times New Roman"/>
        <family val="1"/>
      </rPr>
      <t>GALA INTERNACIONAL</t>
    </r>
  </si>
  <si>
    <r>
      <rPr>
        <sz val="8"/>
        <rFont val="Times New Roman"/>
        <family val="1"/>
      </rPr>
      <t>CESAR EMIGDIO CORTEZ CORTEZ</t>
    </r>
  </si>
  <si>
    <r>
      <rPr>
        <sz val="8"/>
        <rFont val="Times New Roman"/>
        <family val="1"/>
      </rPr>
      <t>TIGER MARKET NAHULINGO</t>
    </r>
  </si>
  <si>
    <r>
      <rPr>
        <sz val="8"/>
        <rFont val="Times New Roman"/>
        <family val="1"/>
      </rPr>
      <t>LINEAS COMERC.  Y SERVICIOS S.A. DE C.V.</t>
    </r>
  </si>
  <si>
    <r>
      <rPr>
        <sz val="8"/>
        <rFont val="Times New Roman"/>
        <family val="1"/>
      </rPr>
      <t>COMUNICACIONES IBW  EL SALVADOR SA DE</t>
    </r>
  </si>
  <si>
    <r>
      <rPr>
        <sz val="8"/>
        <rFont val="Times New Roman"/>
        <family val="1"/>
      </rPr>
      <t>JOSE LUIS VILLALTA CARCAMO</t>
    </r>
  </si>
  <si>
    <r>
      <rPr>
        <sz val="8"/>
        <rFont val="Times New Roman"/>
        <family val="1"/>
      </rPr>
      <t>PRICESMART EL SALVADOR, S.A. DE C.V.</t>
    </r>
  </si>
  <si>
    <r>
      <rPr>
        <sz val="8"/>
        <rFont val="Times New Roman"/>
        <family val="1"/>
      </rPr>
      <t>AUTORREPUESTOS HENRRY S.A. DE C.V.</t>
    </r>
  </si>
  <si>
    <r>
      <rPr>
        <sz val="8"/>
        <rFont val="Times New Roman"/>
        <family val="1"/>
      </rPr>
      <t>INGENIO EL ANGEL S.A. DE C.V.</t>
    </r>
  </si>
  <si>
    <r>
      <rPr>
        <sz val="8"/>
        <rFont val="Times New Roman"/>
        <family val="1"/>
      </rPr>
      <t>PINTURAS SUR DE EL SALVADOR, S.A. DE C.V</t>
    </r>
  </si>
  <si>
    <r>
      <rPr>
        <sz val="8"/>
        <rFont val="Times New Roman"/>
        <family val="1"/>
      </rPr>
      <t>INTERNACIONAL DE REPUESTOS SA DE CV</t>
    </r>
  </si>
  <si>
    <r>
      <rPr>
        <sz val="8"/>
        <rFont val="Times New Roman"/>
        <family val="1"/>
      </rPr>
      <t>FERRETERIA PANAMERICANA</t>
    </r>
  </si>
  <si>
    <r>
      <rPr>
        <sz val="8"/>
        <rFont val="Times New Roman"/>
        <family val="1"/>
      </rPr>
      <t>JOSE NELSON PINEDA QUIJADA</t>
    </r>
  </si>
  <si>
    <r>
      <rPr>
        <sz val="8"/>
        <rFont val="Times New Roman"/>
        <family val="1"/>
      </rPr>
      <t>INVERSIONES MARTINES CORDERO SA DE CV</t>
    </r>
  </si>
  <si>
    <r>
      <rPr>
        <sz val="8"/>
        <rFont val="Times New Roman"/>
        <family val="1"/>
      </rPr>
      <t>INDUSTRIAS EL LIBANO SA DE CV</t>
    </r>
  </si>
  <si>
    <r>
      <rPr>
        <sz val="8"/>
        <rFont val="Times New Roman"/>
        <family val="1"/>
      </rPr>
      <t>CENTRAL HIDRAULICA SA DE CV</t>
    </r>
  </si>
  <si>
    <r>
      <rPr>
        <sz val="8"/>
        <rFont val="Times New Roman"/>
        <family val="1"/>
      </rPr>
      <t>SIEXPOR, S.A. DE C.V.</t>
    </r>
  </si>
  <si>
    <r>
      <rPr>
        <sz val="8"/>
        <rFont val="Times New Roman"/>
        <family val="1"/>
      </rPr>
      <t>CANDIDA ROSA HERNANDEZ DE RIVERA</t>
    </r>
  </si>
  <si>
    <r>
      <rPr>
        <sz val="8"/>
        <rFont val="Times New Roman"/>
        <family val="1"/>
      </rPr>
      <t>COPRAALI</t>
    </r>
  </si>
  <si>
    <r>
      <rPr>
        <sz val="8"/>
        <rFont val="Times New Roman"/>
        <family val="1"/>
      </rPr>
      <t>MEDI SHOP SA DE CV</t>
    </r>
  </si>
  <si>
    <r>
      <rPr>
        <sz val="8"/>
        <rFont val="Times New Roman"/>
        <family val="1"/>
      </rPr>
      <t>MULTIQUIMICOS SA DE CV</t>
    </r>
  </si>
  <si>
    <r>
      <rPr>
        <sz val="8"/>
        <rFont val="Times New Roman"/>
        <family val="1"/>
      </rPr>
      <t>JEFTE GASOLINERA</t>
    </r>
  </si>
  <si>
    <r>
      <rPr>
        <sz val="8"/>
        <rFont val="Times New Roman"/>
        <family val="1"/>
      </rPr>
      <t>FARDEDI SA DE CV</t>
    </r>
  </si>
  <si>
    <r>
      <rPr>
        <sz val="8"/>
        <rFont val="Times New Roman"/>
        <family val="1"/>
      </rPr>
      <t>LABORATORIOS SUIZOS, S.A. DE C.V.</t>
    </r>
  </si>
  <si>
    <r>
      <rPr>
        <sz val="8"/>
        <rFont val="Times New Roman"/>
        <family val="1"/>
      </rPr>
      <t>PLASTICAS SAGRADO CORAZÓN DE JESÚS,</t>
    </r>
  </si>
  <si>
    <r>
      <rPr>
        <sz val="8"/>
        <rFont val="Times New Roman"/>
        <family val="1"/>
      </rPr>
      <t>HIDROTECNIA DE EL SALVADOR SA</t>
    </r>
  </si>
  <si>
    <r>
      <rPr>
        <sz val="8"/>
        <rFont val="Times New Roman"/>
        <family val="1"/>
      </rPr>
      <t>AGROFERRETERIA EL TRIGAL</t>
    </r>
  </si>
  <si>
    <r>
      <rPr>
        <sz val="8"/>
        <rFont val="Times New Roman"/>
        <family val="1"/>
      </rPr>
      <t>ALPES SUIZOS HIFAR SA DE CV</t>
    </r>
  </si>
  <si>
    <r>
      <rPr>
        <sz val="8"/>
        <rFont val="Times New Roman"/>
        <family val="1"/>
      </rPr>
      <t>IMPRESOS UNIDOS SALVADOREÑOS</t>
    </r>
  </si>
  <si>
    <r>
      <rPr>
        <sz val="8"/>
        <rFont val="Times New Roman"/>
        <family val="1"/>
      </rPr>
      <t>AGROQUIMICA INTERNACIONAL SA DE CV</t>
    </r>
  </si>
  <si>
    <r>
      <rPr>
        <sz val="8"/>
        <rFont val="Times New Roman"/>
        <family val="1"/>
      </rPr>
      <t>GENERAL SAFETY S.A.</t>
    </r>
  </si>
  <si>
    <r>
      <rPr>
        <sz val="8"/>
        <rFont val="Times New Roman"/>
        <family val="1"/>
      </rPr>
      <t>INNOVACIONES DE METAL SA DE CV</t>
    </r>
  </si>
  <si>
    <r>
      <rPr>
        <sz val="8"/>
        <rFont val="Times New Roman"/>
        <family val="1"/>
      </rPr>
      <t>DISTRIBUIDORA DE LUBRICANTES Y</t>
    </r>
  </si>
  <si>
    <r>
      <rPr>
        <sz val="8"/>
        <rFont val="Times New Roman"/>
        <family val="1"/>
      </rPr>
      <t>MARÍA ANGELA LEÓN LÓPEZ</t>
    </r>
  </si>
  <si>
    <r>
      <rPr>
        <sz val="8"/>
        <rFont val="Times New Roman"/>
        <family val="1"/>
      </rPr>
      <t>SUMELECTRIC SA DE CV</t>
    </r>
  </si>
  <si>
    <r>
      <rPr>
        <sz val="8"/>
        <rFont val="Times New Roman"/>
        <family val="1"/>
      </rPr>
      <t>CORTIMETAL SA DE CV</t>
    </r>
  </si>
  <si>
    <r>
      <rPr>
        <sz val="8"/>
        <rFont val="Times New Roman"/>
        <family val="1"/>
      </rPr>
      <t>TEXACO ATECOZOL</t>
    </r>
  </si>
  <si>
    <r>
      <rPr>
        <sz val="8"/>
        <rFont val="Times New Roman"/>
        <family val="1"/>
      </rPr>
      <t>PRODUCTOS FERRETEROS</t>
    </r>
  </si>
  <si>
    <r>
      <rPr>
        <sz val="8"/>
        <rFont val="Times New Roman"/>
        <family val="1"/>
      </rPr>
      <t>MAQUINARIA AGRICOLA SA DE CV</t>
    </r>
  </si>
  <si>
    <r>
      <rPr>
        <sz val="8"/>
        <rFont val="Times New Roman"/>
        <family val="1"/>
      </rPr>
      <t>UNILLANTAS</t>
    </r>
  </si>
  <si>
    <r>
      <rPr>
        <sz val="8"/>
        <rFont val="Times New Roman"/>
        <family val="1"/>
      </rPr>
      <t>EXEO INGENIERIA Y CONSTRUCCION SA DE</t>
    </r>
  </si>
  <si>
    <r>
      <rPr>
        <sz val="8"/>
        <rFont val="Times New Roman"/>
        <family val="1"/>
      </rPr>
      <t>DIBICESA</t>
    </r>
  </si>
  <si>
    <r>
      <rPr>
        <sz val="8"/>
        <rFont val="Times New Roman"/>
        <family val="1"/>
      </rPr>
      <t>CORPORACION DENTAL DE EL SALVADOR</t>
    </r>
  </si>
  <si>
    <r>
      <rPr>
        <sz val="8"/>
        <rFont val="Times New Roman"/>
        <family val="1"/>
      </rPr>
      <t>FERRETERIA LA COMERCIAL</t>
    </r>
  </si>
  <si>
    <r>
      <rPr>
        <sz val="8"/>
        <rFont val="Times New Roman"/>
        <family val="1"/>
      </rPr>
      <t>VENSERVA, SA DE CV</t>
    </r>
  </si>
  <si>
    <r>
      <rPr>
        <sz val="8"/>
        <rFont val="Times New Roman"/>
        <family val="1"/>
      </rPr>
      <t>CARLOS DENIS RAMIREZ VENTURA</t>
    </r>
  </si>
  <si>
    <r>
      <rPr>
        <sz val="8"/>
        <rFont val="Times New Roman"/>
        <family val="1"/>
      </rPr>
      <t>LA CASA DEL CHELE PANADERIA</t>
    </r>
  </si>
  <si>
    <r>
      <rPr>
        <sz val="8"/>
        <rFont val="Times New Roman"/>
        <family val="1"/>
      </rPr>
      <t>EL DULCE MILAGRO SA DE CV</t>
    </r>
  </si>
  <si>
    <r>
      <rPr>
        <sz val="8"/>
        <rFont val="Times New Roman"/>
        <family val="1"/>
      </rPr>
      <t>ESTRUCTURAS METALICAS Y MARITIMAS DE</t>
    </r>
  </si>
  <si>
    <r>
      <rPr>
        <sz val="8"/>
        <rFont val="Times New Roman"/>
        <family val="1"/>
      </rPr>
      <t>ICOMED SA DE CV</t>
    </r>
  </si>
  <si>
    <r>
      <rPr>
        <sz val="8"/>
        <rFont val="Times New Roman"/>
        <family val="1"/>
      </rPr>
      <t>IMPRESOS DESARROLLO</t>
    </r>
  </si>
  <si>
    <r>
      <rPr>
        <sz val="8"/>
        <rFont val="Times New Roman"/>
        <family val="1"/>
      </rPr>
      <t>TALLER CLUTCH Y FRENOS LOURDES</t>
    </r>
  </si>
  <si>
    <r>
      <rPr>
        <sz val="8"/>
        <rFont val="Times New Roman"/>
        <family val="1"/>
      </rPr>
      <t>S CODELSA SA DE CV</t>
    </r>
  </si>
  <si>
    <r>
      <rPr>
        <sz val="8"/>
        <rFont val="Times New Roman"/>
        <family val="1"/>
      </rPr>
      <t>MEDITECNIC, SA DE CV</t>
    </r>
  </si>
  <si>
    <r>
      <rPr>
        <sz val="8"/>
        <rFont val="Times New Roman"/>
        <family val="1"/>
      </rPr>
      <t>IMPRESOS 2000</t>
    </r>
  </si>
  <si>
    <r>
      <rPr>
        <sz val="8"/>
        <rFont val="Times New Roman"/>
        <family val="1"/>
      </rPr>
      <t>FARMACIA LA PAZ</t>
    </r>
  </si>
  <si>
    <r>
      <rPr>
        <sz val="8"/>
        <rFont val="Times New Roman"/>
        <family val="1"/>
      </rPr>
      <t>OMNI PRODUCTS, SA DE CV</t>
    </r>
  </si>
  <si>
    <r>
      <rPr>
        <sz val="8"/>
        <rFont val="Times New Roman"/>
        <family val="1"/>
      </rPr>
      <t>MARIA DEL ROSARIO MEDRANO</t>
    </r>
  </si>
  <si>
    <r>
      <rPr>
        <sz val="8"/>
        <rFont val="Times New Roman"/>
        <family val="1"/>
      </rPr>
      <t>FLORES Y VARIEDADES ORBELINA</t>
    </r>
  </si>
  <si>
    <r>
      <rPr>
        <sz val="8"/>
        <rFont val="Times New Roman"/>
        <family val="1"/>
      </rPr>
      <t>INVERSIONES LEMUS, S.A. DE C.V.</t>
    </r>
  </si>
  <si>
    <r>
      <rPr>
        <sz val="8"/>
        <rFont val="Times New Roman"/>
        <family val="1"/>
      </rPr>
      <t>FLOR DE MARIA DUARTE DE GALDAMEZ</t>
    </r>
  </si>
  <si>
    <r>
      <rPr>
        <sz val="8"/>
        <rFont val="Times New Roman"/>
        <family val="1"/>
      </rPr>
      <t>ABRAHAM ANGEL ROMERO PERALTA</t>
    </r>
  </si>
  <si>
    <r>
      <rPr>
        <sz val="8"/>
        <rFont val="Times New Roman"/>
        <family val="1"/>
      </rPr>
      <t>JOSE AMILCAR CERNA SANDOVAL</t>
    </r>
  </si>
  <si>
    <r>
      <rPr>
        <sz val="8"/>
        <rFont val="Times New Roman"/>
        <family val="1"/>
      </rPr>
      <t>FARMACIA VALLE</t>
    </r>
  </si>
  <si>
    <r>
      <rPr>
        <sz val="8"/>
        <rFont val="Times New Roman"/>
        <family val="1"/>
      </rPr>
      <t>UNICOMER DE EL SALVADOR</t>
    </r>
  </si>
  <si>
    <r>
      <rPr>
        <sz val="8"/>
        <rFont val="Times New Roman"/>
        <family val="1"/>
      </rPr>
      <t>ANGEL JEREMIAS CHAFOYA LIBORIO</t>
    </r>
  </si>
  <si>
    <r>
      <rPr>
        <sz val="8"/>
        <rFont val="Times New Roman"/>
        <family val="1"/>
      </rPr>
      <t>E-BD EL SALVADOR, S.A. DE C.V.</t>
    </r>
  </si>
  <si>
    <r>
      <rPr>
        <sz val="8"/>
        <rFont val="Times New Roman"/>
        <family val="1"/>
      </rPr>
      <t>DISTRIBUIDORA DEL CARIBE, S.A. DE C.V.</t>
    </r>
  </si>
  <si>
    <r>
      <rPr>
        <sz val="8"/>
        <rFont val="Times New Roman"/>
        <family val="1"/>
      </rPr>
      <t>DOLORES CECILIA BONILLA DE VENTURA</t>
    </r>
  </si>
  <si>
    <r>
      <rPr>
        <sz val="8"/>
        <rFont val="Times New Roman"/>
        <family val="1"/>
      </rPr>
      <t>RAMIREZ VENTURA S.A. DE C.V.</t>
    </r>
  </si>
  <si>
    <r>
      <rPr>
        <sz val="8"/>
        <rFont val="Times New Roman"/>
        <family val="1"/>
      </rPr>
      <t>COMPU CENTER</t>
    </r>
  </si>
  <si>
    <r>
      <rPr>
        <sz val="8"/>
        <rFont val="Times New Roman"/>
        <family val="1"/>
      </rPr>
      <t>SALVADOR IVÁN BELLOSO CAÑAS</t>
    </r>
  </si>
  <si>
    <r>
      <rPr>
        <sz val="8"/>
        <rFont val="Times New Roman"/>
        <family val="1"/>
      </rPr>
      <t>ESTACION DE SERVICIO EL CAPULIN</t>
    </r>
  </si>
  <si>
    <r>
      <rPr>
        <sz val="8"/>
        <rFont val="Times New Roman"/>
        <family val="1"/>
      </rPr>
      <t>VERONICA MARIA PEREZ BARRAZA</t>
    </r>
  </si>
  <si>
    <r>
      <rPr>
        <sz val="8"/>
        <rFont val="Times New Roman"/>
        <family val="1"/>
      </rPr>
      <t>TEXACO MONSERRAT</t>
    </r>
  </si>
  <si>
    <r>
      <rPr>
        <sz val="8"/>
        <rFont val="Times New Roman"/>
        <family val="1"/>
      </rPr>
      <t>AGRO BIOTEK EL SALVADOR, S.A. DE C.V.</t>
    </r>
  </si>
  <si>
    <r>
      <rPr>
        <sz val="8"/>
        <rFont val="Times New Roman"/>
        <family val="1"/>
      </rPr>
      <t>SUGUMARE SA DE CV</t>
    </r>
  </si>
  <si>
    <r>
      <rPr>
        <sz val="8"/>
        <rFont val="Times New Roman"/>
        <family val="1"/>
      </rPr>
      <t>EMPAQUES Y PRODUCTOS DE PLASTICO SA</t>
    </r>
  </si>
  <si>
    <r>
      <rPr>
        <sz val="8"/>
        <rFont val="Times New Roman"/>
        <family val="1"/>
      </rPr>
      <t>MANUEL DE JESUS GUTIERREZ LINARES</t>
    </r>
  </si>
  <si>
    <r>
      <rPr>
        <sz val="8"/>
        <rFont val="Times New Roman"/>
        <family val="1"/>
      </rPr>
      <t>GRUPO PAILL SA DE CV</t>
    </r>
  </si>
  <si>
    <r>
      <rPr>
        <sz val="8"/>
        <rFont val="Times New Roman"/>
        <family val="1"/>
      </rPr>
      <t>INVERSIONES COMERCIALES ESCOBAR SA DE</t>
    </r>
  </si>
  <si>
    <r>
      <rPr>
        <sz val="8"/>
        <rFont val="Times New Roman"/>
        <family val="1"/>
      </rPr>
      <t>PURIFICADORES SILOE SA DE CV</t>
    </r>
  </si>
  <si>
    <r>
      <rPr>
        <sz val="8"/>
        <rFont val="Times New Roman"/>
        <family val="1"/>
      </rPr>
      <t>DISMATEL SA DE CV</t>
    </r>
  </si>
  <si>
    <r>
      <rPr>
        <sz val="8"/>
        <rFont val="Times New Roman"/>
        <family val="1"/>
      </rPr>
      <t>FERRETERIA Y REPUESTOS LOURDES</t>
    </r>
  </si>
  <si>
    <r>
      <rPr>
        <sz val="8"/>
        <rFont val="Times New Roman"/>
        <family val="1"/>
      </rPr>
      <t>SUPER MUEBLES SA DE CV</t>
    </r>
  </si>
  <si>
    <r>
      <rPr>
        <sz val="8"/>
        <rFont val="Times New Roman"/>
        <family val="1"/>
      </rPr>
      <t>BICIREPUESTOS JOSE</t>
    </r>
  </si>
  <si>
    <r>
      <rPr>
        <sz val="8"/>
        <rFont val="Times New Roman"/>
        <family val="1"/>
      </rPr>
      <t>LA YUNTA, S.A. DE C.V.</t>
    </r>
  </si>
  <si>
    <r>
      <rPr>
        <sz val="8"/>
        <rFont val="Times New Roman"/>
        <family val="1"/>
      </rPr>
      <t>JOSÉ LEONEL GUTIÉRREZ GUTIÉRREZ</t>
    </r>
  </si>
  <si>
    <r>
      <rPr>
        <sz val="8"/>
        <rFont val="Times New Roman"/>
        <family val="1"/>
      </rPr>
      <t>ATACO S.A. DE C.V.</t>
    </r>
  </si>
  <si>
    <r>
      <rPr>
        <sz val="8"/>
        <rFont val="Times New Roman"/>
        <family val="1"/>
      </rPr>
      <t>COMERCIAL EL ROBLE SA DE CV</t>
    </r>
  </si>
  <si>
    <r>
      <rPr>
        <sz val="8"/>
        <rFont val="Times New Roman"/>
        <family val="1"/>
      </rPr>
      <t>GENERAL SECURITY, S.A. DE C.V.</t>
    </r>
  </si>
  <si>
    <r>
      <rPr>
        <sz val="8"/>
        <rFont val="Times New Roman"/>
        <family val="1"/>
      </rPr>
      <t>CARDOCOFFEE, SA DE CV</t>
    </r>
  </si>
  <si>
    <r>
      <rPr>
        <sz val="8"/>
        <rFont val="Times New Roman"/>
        <family val="1"/>
      </rPr>
      <t>LIBRERIA Y PAPELERIA EL NUEVO SIGLO SA</t>
    </r>
  </si>
  <si>
    <r>
      <rPr>
        <sz val="8"/>
        <rFont val="Times New Roman"/>
        <family val="1"/>
      </rPr>
      <t>SANDRA GUILLERMINA MONGE DE MOLINA</t>
    </r>
  </si>
  <si>
    <r>
      <rPr>
        <sz val="8"/>
        <rFont val="Times New Roman"/>
        <family val="1"/>
      </rPr>
      <t>CERRAJERÍA SALVADOREÑA</t>
    </r>
  </si>
  <si>
    <r>
      <rPr>
        <sz val="8"/>
        <rFont val="Times New Roman"/>
        <family val="1"/>
      </rPr>
      <t>TECNICA INTERNACIONAL, SA DE CV</t>
    </r>
  </si>
  <si>
    <r>
      <rPr>
        <sz val="8"/>
        <rFont val="Times New Roman"/>
        <family val="1"/>
      </rPr>
      <t>TALLER HIDRAULICO MARTINES</t>
    </r>
  </si>
  <si>
    <r>
      <rPr>
        <sz val="8"/>
        <rFont val="Times New Roman"/>
        <family val="1"/>
      </rPr>
      <t>ESTACION DE SERVICIO IZALCO</t>
    </r>
  </si>
  <si>
    <r>
      <rPr>
        <sz val="8"/>
        <rFont val="Times New Roman"/>
        <family val="1"/>
      </rPr>
      <t>CHAVEZ IMPRESORES</t>
    </r>
  </si>
  <si>
    <r>
      <rPr>
        <sz val="8"/>
        <rFont val="Times New Roman"/>
        <family val="1"/>
      </rPr>
      <t>MARIA CARMEN GUILLEN</t>
    </r>
  </si>
  <si>
    <r>
      <rPr>
        <sz val="8"/>
        <rFont val="Times New Roman"/>
        <family val="1"/>
      </rPr>
      <t>LIC CRISTIAN MARVIN SERMEÑO ARIAS</t>
    </r>
  </si>
  <si>
    <r>
      <rPr>
        <sz val="8"/>
        <rFont val="Times New Roman"/>
        <family val="1"/>
      </rPr>
      <t>DCORASERVI ASOCIADOS, SA DE CV</t>
    </r>
  </si>
  <si>
    <r>
      <rPr>
        <sz val="8"/>
        <rFont val="Times New Roman"/>
        <family val="1"/>
      </rPr>
      <t>AMBIENTE MODULAR S.A. DE C.V.</t>
    </r>
  </si>
  <si>
    <r>
      <rPr>
        <sz val="8"/>
        <rFont val="Times New Roman"/>
        <family val="1"/>
      </rPr>
      <t>PIMI, S.A. DE C.V.</t>
    </r>
  </si>
  <si>
    <r>
      <rPr>
        <sz val="8"/>
        <rFont val="Times New Roman"/>
        <family val="1"/>
      </rPr>
      <t>SERVI REPUESTOS, S.A. DE C.V.</t>
    </r>
  </si>
  <si>
    <r>
      <rPr>
        <sz val="8"/>
        <rFont val="Times New Roman"/>
        <family val="1"/>
      </rPr>
      <t>AIDA ELIZABETH CHAVEZ MAJANO</t>
    </r>
  </si>
  <si>
    <r>
      <rPr>
        <sz val="8"/>
        <rFont val="Times New Roman"/>
        <family val="1"/>
      </rPr>
      <t>CHEMICAL TECHNOLOGY SA DE CV</t>
    </r>
  </si>
  <si>
    <r>
      <rPr>
        <sz val="8"/>
        <rFont val="Times New Roman"/>
        <family val="1"/>
      </rPr>
      <t>TERESA LOPEZ NAJAREN</t>
    </r>
  </si>
  <si>
    <r>
      <rPr>
        <sz val="8"/>
        <rFont val="Times New Roman"/>
        <family val="1"/>
      </rPr>
      <t>BETO INTERNACIONAL SA DE CV</t>
    </r>
  </si>
  <si>
    <r>
      <rPr>
        <sz val="8"/>
        <rFont val="Times New Roman"/>
        <family val="1"/>
      </rPr>
      <t>ROGER ROLANDO CHAVEZ</t>
    </r>
  </si>
  <si>
    <r>
      <rPr>
        <sz val="8"/>
        <rFont val="Times New Roman"/>
        <family val="1"/>
      </rPr>
      <t>CONSULTORIA Y REINGENIERIA AGRICOLA</t>
    </r>
  </si>
  <si>
    <r>
      <rPr>
        <sz val="8"/>
        <rFont val="Times New Roman"/>
        <family val="1"/>
      </rPr>
      <t>ASEAL DE EL SALVADOR, S.A. DE C.V.</t>
    </r>
  </si>
  <si>
    <r>
      <rPr>
        <sz val="8"/>
        <rFont val="Times New Roman"/>
        <family val="1"/>
      </rPr>
      <t>PROESAL</t>
    </r>
  </si>
  <si>
    <r>
      <rPr>
        <sz val="8"/>
        <rFont val="Times New Roman"/>
        <family val="1"/>
      </rPr>
      <t>RGH DE EL SALVADOR SA DE CV</t>
    </r>
  </si>
  <si>
    <r>
      <rPr>
        <sz val="8"/>
        <rFont val="Times New Roman"/>
        <family val="1"/>
      </rPr>
      <t>RUFINO PEREZ FLORES</t>
    </r>
  </si>
  <si>
    <r>
      <rPr>
        <sz val="8"/>
        <rFont val="Times New Roman"/>
        <family val="1"/>
      </rPr>
      <t>EUROPA SA DE CV</t>
    </r>
  </si>
  <si>
    <r>
      <rPr>
        <sz val="8"/>
        <rFont val="Times New Roman"/>
        <family val="1"/>
      </rPr>
      <t>SERVICIOS GLOBALES SA DE CV</t>
    </r>
  </si>
  <si>
    <r>
      <rPr>
        <sz val="8"/>
        <rFont val="Times New Roman"/>
        <family val="1"/>
      </rPr>
      <t>VIVERO EL SEMBRADOR</t>
    </r>
  </si>
  <si>
    <r>
      <rPr>
        <sz val="8"/>
        <rFont val="Times New Roman"/>
        <family val="1"/>
      </rPr>
      <t>LIBRERIA LA NUEVA ESPERANZA</t>
    </r>
  </si>
  <si>
    <r>
      <rPr>
        <sz val="8"/>
        <rFont val="Times New Roman"/>
        <family val="1"/>
      </rPr>
      <t>YOLANDA DESIREE, SA DE CV</t>
    </r>
  </si>
  <si>
    <r>
      <rPr>
        <sz val="8"/>
        <rFont val="Times New Roman"/>
        <family val="1"/>
      </rPr>
      <t>MEDICOMP, S.A. DE C.V.</t>
    </r>
  </si>
  <si>
    <r>
      <rPr>
        <sz val="8"/>
        <rFont val="Times New Roman"/>
        <family val="1"/>
      </rPr>
      <t>COMIDAS Y FRANQUICIAS SA DE CV</t>
    </r>
  </si>
  <si>
    <r>
      <rPr>
        <sz val="8"/>
        <rFont val="Times New Roman"/>
        <family val="1"/>
      </rPr>
      <t>FUNDACION PADRE ARRUPE DE EL</t>
    </r>
  </si>
  <si>
    <r>
      <rPr>
        <sz val="8"/>
        <rFont val="Times New Roman"/>
        <family val="1"/>
      </rPr>
      <t>FENIX COMUNICACIONES</t>
    </r>
  </si>
  <si>
    <r>
      <rPr>
        <sz val="8"/>
        <rFont val="Times New Roman"/>
        <family val="1"/>
      </rPr>
      <t>VIVERO TECPAN</t>
    </r>
  </si>
  <si>
    <r>
      <rPr>
        <sz val="8"/>
        <rFont val="Times New Roman"/>
        <family val="1"/>
      </rPr>
      <t>ALIMENTOS MOVILES S.A. DE C.V.</t>
    </r>
  </si>
  <si>
    <r>
      <rPr>
        <sz val="8"/>
        <rFont val="Times New Roman"/>
        <family val="1"/>
      </rPr>
      <t>AF PHARMA, SA DE CV</t>
    </r>
  </si>
  <si>
    <r>
      <rPr>
        <sz val="8"/>
        <rFont val="Times New Roman"/>
        <family val="1"/>
      </rPr>
      <t>DIAGRI SA DE CV</t>
    </r>
  </si>
  <si>
    <r>
      <rPr>
        <sz val="8"/>
        <rFont val="Times New Roman"/>
        <family val="1"/>
      </rPr>
      <t>DIAGRI, S.A. DE C.V.</t>
    </r>
  </si>
  <si>
    <r>
      <rPr>
        <sz val="8"/>
        <rFont val="Times New Roman"/>
        <family val="1"/>
      </rPr>
      <t>HOSPIMEDIC S.A. DE C.V.</t>
    </r>
  </si>
  <si>
    <r>
      <rPr>
        <sz val="8"/>
        <rFont val="Times New Roman"/>
        <family val="1"/>
      </rPr>
      <t>CASTILLO LANE MEDICAL, S.A. DE C.V.</t>
    </r>
  </si>
  <si>
    <r>
      <rPr>
        <sz val="8"/>
        <rFont val="Times New Roman"/>
        <family val="1"/>
      </rPr>
      <t>SHELL EL FRUTAL</t>
    </r>
  </si>
  <si>
    <r>
      <rPr>
        <sz val="8"/>
        <rFont val="Times New Roman"/>
        <family val="1"/>
      </rPr>
      <t>JOSE ALEJANDRO MONTOYA CASTRO</t>
    </r>
  </si>
  <si>
    <r>
      <rPr>
        <sz val="8"/>
        <rFont val="Times New Roman"/>
        <family val="1"/>
      </rPr>
      <t>LIBRERIA DE`PAPEL</t>
    </r>
  </si>
  <si>
    <r>
      <rPr>
        <sz val="8"/>
        <rFont val="Times New Roman"/>
        <family val="1"/>
      </rPr>
      <t>JULIA CONSUELO RIVERA DE AZUCENA</t>
    </r>
  </si>
  <si>
    <r>
      <rPr>
        <sz val="8"/>
        <rFont val="Times New Roman"/>
        <family val="1"/>
      </rPr>
      <t>AEC REPUESTOS</t>
    </r>
  </si>
  <si>
    <r>
      <rPr>
        <sz val="8"/>
        <rFont val="Times New Roman"/>
        <family val="1"/>
      </rPr>
      <t>FERRETERIA EL BOSQUE</t>
    </r>
  </si>
  <si>
    <r>
      <rPr>
        <sz val="8"/>
        <rFont val="Times New Roman"/>
        <family val="1"/>
      </rPr>
      <t>SHELL SAN JACINTO</t>
    </r>
  </si>
  <si>
    <r>
      <rPr>
        <sz val="8"/>
        <rFont val="Times New Roman"/>
        <family val="1"/>
      </rPr>
      <t>ANCORA SA DE CV</t>
    </r>
  </si>
  <si>
    <r>
      <rPr>
        <sz val="8"/>
        <rFont val="Times New Roman"/>
        <family val="1"/>
      </rPr>
      <t>M-M, SERVICIOS DE RECTIFICADOS SA DE CV</t>
    </r>
  </si>
  <si>
    <r>
      <rPr>
        <sz val="8"/>
        <rFont val="Times New Roman"/>
        <family val="1"/>
      </rPr>
      <t>INVERSIONES GIBRALTAR S.A. DE C.V.</t>
    </r>
  </si>
  <si>
    <r>
      <rPr>
        <sz val="8"/>
        <rFont val="Times New Roman"/>
        <family val="1"/>
      </rPr>
      <t>VIDAL DE JESUS HERNANDEZ RIVAS</t>
    </r>
  </si>
  <si>
    <r>
      <rPr>
        <sz val="8"/>
        <rFont val="Times New Roman"/>
        <family val="1"/>
      </rPr>
      <t>SURTIMEDIC SA DE CV</t>
    </r>
  </si>
  <si>
    <r>
      <rPr>
        <sz val="8"/>
        <rFont val="Times New Roman"/>
        <family val="1"/>
      </rPr>
      <t>VIVERO MAQILISHUAT</t>
    </r>
  </si>
  <si>
    <r>
      <rPr>
        <sz val="8"/>
        <rFont val="Times New Roman"/>
        <family val="1"/>
      </rPr>
      <t>SERVICIOS INTEGRALES DE EL SALVADOR</t>
    </r>
  </si>
  <si>
    <r>
      <rPr>
        <sz val="8"/>
        <rFont val="Times New Roman"/>
        <family val="1"/>
      </rPr>
      <t>MISTER DONUT</t>
    </r>
  </si>
  <si>
    <r>
      <rPr>
        <sz val="8"/>
        <rFont val="Times New Roman"/>
        <family val="1"/>
      </rPr>
      <t>GASOLINERA TEXACO TUSCANIA</t>
    </r>
  </si>
  <si>
    <r>
      <rPr>
        <sz val="8"/>
        <rFont val="Times New Roman"/>
        <family val="1"/>
      </rPr>
      <t>INVERSIONES SERVYGRAN SA DE CV</t>
    </r>
  </si>
  <si>
    <r>
      <rPr>
        <sz val="8"/>
        <rFont val="Times New Roman"/>
        <family val="1"/>
      </rPr>
      <t>JOSE ROGELIO MONGE</t>
    </r>
  </si>
  <si>
    <r>
      <rPr>
        <sz val="8"/>
        <rFont val="Times New Roman"/>
        <family val="1"/>
      </rPr>
      <t>JOSÉ MANUEL RODRIGUEZ ALFARO</t>
    </r>
  </si>
  <si>
    <r>
      <rPr>
        <sz val="8"/>
        <rFont val="Times New Roman"/>
        <family val="1"/>
      </rPr>
      <t>INVERSIONES ROCA</t>
    </r>
  </si>
  <si>
    <r>
      <rPr>
        <sz val="8"/>
        <rFont val="Times New Roman"/>
        <family val="1"/>
      </rPr>
      <t>VIVERO BUEN AMIGO</t>
    </r>
  </si>
  <si>
    <r>
      <rPr>
        <sz val="8"/>
        <rFont val="Times New Roman"/>
        <family val="1"/>
      </rPr>
      <t>PAPELERA EL PROGRESO</t>
    </r>
  </si>
  <si>
    <r>
      <rPr>
        <sz val="8"/>
        <rFont val="Times New Roman"/>
        <family val="1"/>
      </rPr>
      <t>GRUPO DINASTY SA DE CV</t>
    </r>
  </si>
  <si>
    <r>
      <rPr>
        <sz val="8"/>
        <rFont val="Times New Roman"/>
        <family val="1"/>
      </rPr>
      <t>MEGAFUTURO, S.A. DE C.V.</t>
    </r>
  </si>
  <si>
    <r>
      <rPr>
        <sz val="8"/>
        <rFont val="Times New Roman"/>
        <family val="1"/>
      </rPr>
      <t>RECINOS SCHONBORN, S.A. DE C.V.</t>
    </r>
  </si>
  <si>
    <r>
      <rPr>
        <sz val="8"/>
        <rFont val="Times New Roman"/>
        <family val="1"/>
      </rPr>
      <t>VIDAL FRANCISCO GONZALEZ DURAN</t>
    </r>
  </si>
  <si>
    <r>
      <rPr>
        <sz val="8"/>
        <rFont val="Times New Roman"/>
        <family val="1"/>
      </rPr>
      <t>JOSÉ RAMON MATAMOROS RUIZ</t>
    </r>
  </si>
  <si>
    <r>
      <rPr>
        <sz val="8"/>
        <rFont val="Times New Roman"/>
        <family val="1"/>
      </rPr>
      <t>EMPRESAS UNIDAS INTERNACIONALES</t>
    </r>
  </si>
  <si>
    <r>
      <rPr>
        <sz val="8"/>
        <rFont val="Times New Roman"/>
        <family val="1"/>
      </rPr>
      <t>FARMACIA MODERA</t>
    </r>
  </si>
  <si>
    <r>
      <rPr>
        <sz val="8"/>
        <rFont val="Times New Roman"/>
        <family val="1"/>
      </rPr>
      <t>MAYATIK SA DE CV</t>
    </r>
  </si>
  <si>
    <r>
      <rPr>
        <sz val="8"/>
        <rFont val="Times New Roman"/>
        <family val="1"/>
      </rPr>
      <t>AMERICAN STAR CORPORATION SA DE CV</t>
    </r>
  </si>
  <si>
    <r>
      <rPr>
        <sz val="8"/>
        <rFont val="Times New Roman"/>
        <family val="1"/>
      </rPr>
      <t>VIDUC S.A. DE C.V.</t>
    </r>
  </si>
  <si>
    <r>
      <rPr>
        <sz val="8"/>
        <rFont val="Times New Roman"/>
        <family val="1"/>
      </rPr>
      <t>PINTURERIAS COMEX DE EL SALVADOR SA</t>
    </r>
  </si>
  <si>
    <r>
      <rPr>
        <sz val="8"/>
        <rFont val="Times New Roman"/>
        <family val="1"/>
      </rPr>
      <t>RECTIFICADOS SANTA ANA</t>
    </r>
  </si>
  <si>
    <r>
      <rPr>
        <sz val="8"/>
        <rFont val="Times New Roman"/>
        <family val="1"/>
      </rPr>
      <t>MIRNA LORENA ADALGISA CRESPIN DE</t>
    </r>
  </si>
  <si>
    <r>
      <rPr>
        <sz val="8"/>
        <rFont val="Times New Roman"/>
        <family val="1"/>
      </rPr>
      <t>OFIMATICA R</t>
    </r>
  </si>
  <si>
    <r>
      <rPr>
        <sz val="8"/>
        <rFont val="Times New Roman"/>
        <family val="1"/>
      </rPr>
      <t>INDUSTRIAS LA CONSTANCIA SA DE CV</t>
    </r>
  </si>
  <si>
    <r>
      <rPr>
        <sz val="8"/>
        <rFont val="Times New Roman"/>
        <family val="1"/>
      </rPr>
      <t>ALBA MERLIOT</t>
    </r>
  </si>
  <si>
    <r>
      <rPr>
        <sz val="8"/>
        <rFont val="Times New Roman"/>
        <family val="1"/>
      </rPr>
      <t>DATA &amp; GRAPHICS S.A. DE C.V.</t>
    </r>
  </si>
  <si>
    <r>
      <rPr>
        <sz val="8"/>
        <rFont val="Times New Roman"/>
        <family val="1"/>
      </rPr>
      <t>CACERES Y CACERES</t>
    </r>
  </si>
  <si>
    <r>
      <rPr>
        <sz val="8"/>
        <rFont val="Times New Roman"/>
        <family val="1"/>
      </rPr>
      <t>DIDECOM</t>
    </r>
  </si>
  <si>
    <r>
      <rPr>
        <sz val="8"/>
        <rFont val="Times New Roman"/>
        <family val="1"/>
      </rPr>
      <t>NINE SIX COMPANY SA DE CV</t>
    </r>
  </si>
  <si>
    <r>
      <rPr>
        <sz val="8"/>
        <rFont val="Times New Roman"/>
        <family val="1"/>
      </rPr>
      <t>NUBIA CRISTINA CABRERA DE CHÁVEZ</t>
    </r>
  </si>
  <si>
    <r>
      <rPr>
        <sz val="8"/>
        <rFont val="Times New Roman"/>
        <family val="1"/>
      </rPr>
      <t>CENTRO DE LLANTAS LA</t>
    </r>
  </si>
  <si>
    <r>
      <rPr>
        <sz val="8"/>
        <rFont val="Times New Roman"/>
        <family val="1"/>
      </rPr>
      <t>MAX DE EL SALVADOR S.A. DE C.V.</t>
    </r>
  </si>
  <si>
    <r>
      <rPr>
        <sz val="8"/>
        <rFont val="Times New Roman"/>
        <family val="1"/>
      </rPr>
      <t>JUAN FERNANDO BARILLAS</t>
    </r>
  </si>
  <si>
    <r>
      <rPr>
        <sz val="8"/>
        <rFont val="Times New Roman"/>
        <family val="1"/>
      </rPr>
      <t>INVERSIONES GUIRO SA DE CV</t>
    </r>
  </si>
  <si>
    <r>
      <rPr>
        <sz val="8"/>
        <rFont val="Times New Roman"/>
        <family val="1"/>
      </rPr>
      <t>AUTOTRONICA</t>
    </r>
  </si>
  <si>
    <r>
      <rPr>
        <sz val="8"/>
        <rFont val="Times New Roman"/>
        <family val="1"/>
      </rPr>
      <t>IMPRENTA NACIONAL Y DIARIO OFICIAL</t>
    </r>
  </si>
  <si>
    <r>
      <rPr>
        <sz val="8"/>
        <rFont val="Times New Roman"/>
        <family val="1"/>
      </rPr>
      <t>MARIO EDGARDO SERRANO RODRÍGUEZ</t>
    </r>
  </si>
  <si>
    <r>
      <rPr>
        <sz val="8"/>
        <rFont val="Times New Roman"/>
        <family val="1"/>
      </rPr>
      <t>CONFECCIONES UNIVERSALES</t>
    </r>
  </si>
  <si>
    <r>
      <rPr>
        <sz val="8"/>
        <rFont val="Times New Roman"/>
        <family val="1"/>
      </rPr>
      <t>JOSÉ RUDY ROMERO BENÍTEZ</t>
    </r>
  </si>
  <si>
    <r>
      <rPr>
        <sz val="8"/>
        <rFont val="Times New Roman"/>
        <family val="1"/>
      </rPr>
      <t>ROSA DE LOS ANGELES HENRIQUEZ LOPEZ</t>
    </r>
  </si>
  <si>
    <r>
      <rPr>
        <sz val="8"/>
        <rFont val="Times New Roman"/>
        <family val="1"/>
      </rPr>
      <t>PINSAL S.A. DE C.V.</t>
    </r>
  </si>
  <si>
    <r>
      <rPr>
        <sz val="8"/>
        <rFont val="Times New Roman"/>
        <family val="1"/>
      </rPr>
      <t>ABCO, SA DE CV</t>
    </r>
  </si>
  <si>
    <r>
      <rPr>
        <sz val="8"/>
        <rFont val="Times New Roman"/>
        <family val="1"/>
      </rPr>
      <t>SANTOS LEONARDO ITZEP</t>
    </r>
  </si>
  <si>
    <r>
      <rPr>
        <sz val="8"/>
        <rFont val="Times New Roman"/>
        <family val="1"/>
      </rPr>
      <t>TESSA SA DE CV</t>
    </r>
  </si>
  <si>
    <r>
      <rPr>
        <sz val="8"/>
        <rFont val="Times New Roman"/>
        <family val="1"/>
      </rPr>
      <t>CENDIFE SA DE CV</t>
    </r>
  </si>
  <si>
    <r>
      <rPr>
        <sz val="8"/>
        <rFont val="Times New Roman"/>
        <family val="1"/>
      </rPr>
      <t>TIENDA CARRION, SA DE CV</t>
    </r>
  </si>
  <si>
    <r>
      <rPr>
        <sz val="8"/>
        <rFont val="Times New Roman"/>
        <family val="1"/>
      </rPr>
      <t>EDWIN ENRIQUE ROSALES AREVALO</t>
    </r>
  </si>
  <si>
    <r>
      <rPr>
        <sz val="8"/>
        <rFont val="Times New Roman"/>
        <family val="1"/>
      </rPr>
      <t>BALTAZAR DÍAZ HENRRIQUEZ</t>
    </r>
  </si>
  <si>
    <r>
      <rPr>
        <sz val="8"/>
        <rFont val="Times New Roman"/>
        <family val="1"/>
      </rPr>
      <t>SERVICIOS DIVERSOS DE INGENIERIA</t>
    </r>
  </si>
  <si>
    <r>
      <rPr>
        <sz val="8"/>
        <rFont val="Times New Roman"/>
        <family val="1"/>
      </rPr>
      <t>INTRADECO EXPORT SA DE CV</t>
    </r>
  </si>
  <si>
    <r>
      <rPr>
        <sz val="8"/>
        <rFont val="Times New Roman"/>
        <family val="1"/>
      </rPr>
      <t>JUANA MARIA NAVAS</t>
    </r>
  </si>
  <si>
    <r>
      <rPr>
        <sz val="8"/>
        <rFont val="Times New Roman"/>
        <family val="1"/>
      </rPr>
      <t>PROQUIRSA</t>
    </r>
  </si>
  <si>
    <r>
      <rPr>
        <sz val="8"/>
        <rFont val="Times New Roman"/>
        <family val="1"/>
      </rPr>
      <t>TEXACO EL MIRADOR</t>
    </r>
  </si>
  <si>
    <r>
      <rPr>
        <sz val="8"/>
        <rFont val="Times New Roman"/>
        <family val="1"/>
      </rPr>
      <t>R &amp; A SERVICIOS PROFESIONALES SA DE CV</t>
    </r>
  </si>
  <si>
    <r>
      <rPr>
        <sz val="8"/>
        <rFont val="Times New Roman"/>
        <family val="1"/>
      </rPr>
      <t>PAPELERA SALVADOREÑA S.A. DE C.V.</t>
    </r>
  </si>
  <si>
    <r>
      <rPr>
        <sz val="8"/>
        <rFont val="Times New Roman"/>
        <family val="1"/>
      </rPr>
      <t>DESIGN &amp; PRINT</t>
    </r>
  </si>
  <si>
    <r>
      <rPr>
        <sz val="8"/>
        <rFont val="Times New Roman"/>
        <family val="1"/>
      </rPr>
      <t>INDUPRO SA DE CV</t>
    </r>
  </si>
  <si>
    <r>
      <rPr>
        <sz val="8"/>
        <rFont val="Times New Roman"/>
        <family val="1"/>
      </rPr>
      <t>BISTROS SA DE CV, RESTAURANTES</t>
    </r>
  </si>
  <si>
    <r>
      <rPr>
        <sz val="8"/>
        <rFont val="Times New Roman"/>
        <family val="1"/>
      </rPr>
      <t>ISMAEL RAMIREZ LAZARO</t>
    </r>
  </si>
  <si>
    <r>
      <rPr>
        <sz val="8"/>
        <rFont val="Times New Roman"/>
        <family val="1"/>
      </rPr>
      <t>DISTRIBUIDORA AGELSA SA DE CV</t>
    </r>
  </si>
  <si>
    <r>
      <rPr>
        <sz val="8"/>
        <rFont val="Times New Roman"/>
        <family val="1"/>
      </rPr>
      <t>JUANA A. COLOCHO MEDRANO</t>
    </r>
  </si>
  <si>
    <r>
      <rPr>
        <sz val="8"/>
        <rFont val="Times New Roman"/>
        <family val="1"/>
      </rPr>
      <t>ERIC GEOVANI MINEROS CORTEZ</t>
    </r>
  </si>
  <si>
    <r>
      <rPr>
        <sz val="8"/>
        <rFont val="Times New Roman"/>
        <family val="1"/>
      </rPr>
      <t>REGISTRO GRAFICO</t>
    </r>
  </si>
  <si>
    <r>
      <rPr>
        <sz val="8"/>
        <rFont val="Times New Roman"/>
        <family val="1"/>
      </rPr>
      <t>CARLOS LUIS VEGA MIRA</t>
    </r>
  </si>
  <si>
    <r>
      <rPr>
        <sz val="8"/>
        <rFont val="Times New Roman"/>
        <family val="1"/>
      </rPr>
      <t>L.M. DISEÑOS DIVERSOS</t>
    </r>
  </si>
  <si>
    <r>
      <rPr>
        <sz val="8"/>
        <rFont val="Times New Roman"/>
        <family val="1"/>
      </rPr>
      <t>BIOLOGICAL INTERNATIONAL SA DE CV</t>
    </r>
  </si>
  <si>
    <r>
      <rPr>
        <sz val="8"/>
        <rFont val="Times New Roman"/>
        <family val="1"/>
      </rPr>
      <t>PETSAL, SA DE CV</t>
    </r>
  </si>
  <si>
    <r>
      <rPr>
        <sz val="8"/>
        <rFont val="Times New Roman"/>
        <family val="1"/>
      </rPr>
      <t>SERVIOFI, SA DE CV</t>
    </r>
  </si>
  <si>
    <r>
      <rPr>
        <sz val="8"/>
        <rFont val="Times New Roman"/>
        <family val="1"/>
      </rPr>
      <t>ALMACEN Y LIBRERIA SOLO</t>
    </r>
  </si>
  <si>
    <r>
      <rPr>
        <sz val="8"/>
        <rFont val="Times New Roman"/>
        <family val="1"/>
      </rPr>
      <t>AMANCO TUBOSISTEMAS SA DE CV</t>
    </r>
  </si>
  <si>
    <r>
      <rPr>
        <sz val="8"/>
        <rFont val="Times New Roman"/>
        <family val="1"/>
      </rPr>
      <t>DR. MARIO ADOLFO ZETINO LINARES</t>
    </r>
  </si>
  <si>
    <r>
      <rPr>
        <sz val="8"/>
        <rFont val="Times New Roman"/>
        <family val="1"/>
      </rPr>
      <t>ANA MORENA GONZALEZ DE ALONSO</t>
    </r>
  </si>
  <si>
    <r>
      <rPr>
        <sz val="8"/>
        <rFont val="Times New Roman"/>
        <family val="1"/>
      </rPr>
      <t>LIBRERIA Y DISTRIBUIDORES DIVERSOS</t>
    </r>
  </si>
  <si>
    <r>
      <rPr>
        <sz val="8"/>
        <rFont val="Times New Roman"/>
        <family val="1"/>
      </rPr>
      <t>ENERGY GAS</t>
    </r>
  </si>
  <si>
    <r>
      <rPr>
        <sz val="8"/>
        <rFont val="Times New Roman"/>
        <family val="1"/>
      </rPr>
      <t>BIOTECNOLOGIA SA DE CV</t>
    </r>
  </si>
  <si>
    <r>
      <rPr>
        <sz val="8"/>
        <rFont val="Times New Roman"/>
        <family val="1"/>
      </rPr>
      <t>FRANCISCO ANTONIO FLORES MARTINEZ</t>
    </r>
  </si>
  <si>
    <r>
      <rPr>
        <sz val="8"/>
        <rFont val="Times New Roman"/>
        <family val="1"/>
      </rPr>
      <t>CREATIVA DIGITAL</t>
    </r>
  </si>
  <si>
    <r>
      <rPr>
        <sz val="8"/>
        <rFont val="Times New Roman"/>
        <family val="1"/>
      </rPr>
      <t>LIBRERIA Y PAPELERIA EL PORTAL</t>
    </r>
  </si>
  <si>
    <r>
      <rPr>
        <sz val="8"/>
        <rFont val="Times New Roman"/>
        <family val="1"/>
      </rPr>
      <t>ELISA ADRIANA GOMEZ PALACIOS</t>
    </r>
  </si>
  <si>
    <r>
      <rPr>
        <sz val="8"/>
        <rFont val="Times New Roman"/>
        <family val="1"/>
      </rPr>
      <t>AIDA LISSETTE ALAS ALVARADO</t>
    </r>
  </si>
  <si>
    <r>
      <rPr>
        <sz val="8"/>
        <rFont val="Times New Roman"/>
        <family val="1"/>
      </rPr>
      <t>CASA SAN ANTONIO</t>
    </r>
  </si>
  <si>
    <r>
      <rPr>
        <sz val="8"/>
        <rFont val="Times New Roman"/>
        <family val="1"/>
      </rPr>
      <t>INVERSIONES MQ, SA DE CV</t>
    </r>
  </si>
  <si>
    <r>
      <rPr>
        <sz val="8"/>
        <rFont val="Times New Roman"/>
        <family val="1"/>
      </rPr>
      <t>ALIMENTOS LISTOS, S.A. DE C.V.</t>
    </r>
  </si>
  <si>
    <r>
      <rPr>
        <sz val="8"/>
        <rFont val="Times New Roman"/>
        <family val="1"/>
      </rPr>
      <t>DISTRIBUCIONES PLASTICAS SA DE CV</t>
    </r>
  </si>
  <si>
    <r>
      <rPr>
        <sz val="8"/>
        <rFont val="Times New Roman"/>
        <family val="1"/>
      </rPr>
      <t>VIRGINIA LIZETH GARCIA DE RIVERA</t>
    </r>
  </si>
  <si>
    <r>
      <rPr>
        <sz val="8"/>
        <rFont val="Times New Roman"/>
        <family val="1"/>
      </rPr>
      <t>RAMON BENJAMIN HERRERA</t>
    </r>
  </si>
  <si>
    <r>
      <rPr>
        <sz val="8"/>
        <rFont val="Times New Roman"/>
        <family val="1"/>
      </rPr>
      <t>FARMACIAS ECONOMICAS</t>
    </r>
  </si>
  <si>
    <r>
      <rPr>
        <sz val="8"/>
        <rFont val="Times New Roman"/>
        <family val="1"/>
      </rPr>
      <t>SERMANI</t>
    </r>
  </si>
  <si>
    <r>
      <rPr>
        <sz val="8"/>
        <rFont val="Times New Roman"/>
        <family val="1"/>
      </rPr>
      <t>GERARDO ANTONIO MARTINEZ AMAYA</t>
    </r>
  </si>
  <si>
    <r>
      <rPr>
        <sz val="8"/>
        <rFont val="Times New Roman"/>
        <family val="1"/>
      </rPr>
      <t>E - CENTER</t>
    </r>
  </si>
  <si>
    <r>
      <rPr>
        <sz val="8"/>
        <rFont val="Times New Roman"/>
        <family val="1"/>
      </rPr>
      <t>FABRICA BONANZA S.A. DE C.V.</t>
    </r>
  </si>
  <si>
    <r>
      <rPr>
        <sz val="8"/>
        <rFont val="Times New Roman"/>
        <family val="1"/>
      </rPr>
      <t>GORCO LIMITADA DE C.V.</t>
    </r>
  </si>
  <si>
    <r>
      <rPr>
        <sz val="8"/>
        <rFont val="Times New Roman"/>
        <family val="1"/>
      </rPr>
      <t>GRANJA PORCINO LOS TOTOS</t>
    </r>
  </si>
  <si>
    <r>
      <rPr>
        <sz val="8"/>
        <rFont val="Times New Roman"/>
        <family val="1"/>
      </rPr>
      <t>MELIDA AGUILAR DE PEREZ</t>
    </r>
  </si>
  <si>
    <r>
      <rPr>
        <sz val="8"/>
        <rFont val="Times New Roman"/>
        <family val="1"/>
      </rPr>
      <t>C&amp;M SISTEMAS, S.A. DE C.V.</t>
    </r>
  </si>
  <si>
    <r>
      <rPr>
        <sz val="8"/>
        <rFont val="Times New Roman"/>
        <family val="1"/>
      </rPr>
      <t>PROQUINSA SA DE CV</t>
    </r>
  </si>
  <si>
    <r>
      <rPr>
        <sz val="8"/>
        <rFont val="Times New Roman"/>
        <family val="1"/>
      </rPr>
      <t>DIAVE SA DE CV</t>
    </r>
  </si>
  <si>
    <r>
      <rPr>
        <sz val="8"/>
        <rFont val="Times New Roman"/>
        <family val="1"/>
      </rPr>
      <t>VARIEDADES AZUCENA</t>
    </r>
  </si>
  <si>
    <r>
      <rPr>
        <sz val="8"/>
        <rFont val="Times New Roman"/>
        <family val="1"/>
      </rPr>
      <t>CORPAN, S.A. DE C.V.</t>
    </r>
  </si>
  <si>
    <r>
      <rPr>
        <sz val="8"/>
        <rFont val="Times New Roman"/>
        <family val="1"/>
      </rPr>
      <t>IMPORTADORA DEL RIO, S.A. DE C.V.</t>
    </r>
  </si>
  <si>
    <r>
      <rPr>
        <sz val="8"/>
        <rFont val="Times New Roman"/>
        <family val="1"/>
      </rPr>
      <t>DISTRIBUIDORA EL CORRAL</t>
    </r>
  </si>
  <si>
    <r>
      <rPr>
        <sz val="8"/>
        <rFont val="Times New Roman"/>
        <family val="1"/>
      </rPr>
      <t>STB COMPUTER SA DE CV</t>
    </r>
  </si>
  <si>
    <r>
      <rPr>
        <sz val="8"/>
        <rFont val="Times New Roman"/>
        <family val="1"/>
      </rPr>
      <t>CENTRAL DE RODAMIENTOS SA DE CV</t>
    </r>
  </si>
  <si>
    <r>
      <rPr>
        <sz val="8"/>
        <rFont val="Times New Roman"/>
        <family val="1"/>
      </rPr>
      <t>MANUEL ANTONIO DE JESUS CASTANEDA</t>
    </r>
  </si>
  <si>
    <r>
      <rPr>
        <sz val="8"/>
        <rFont val="Times New Roman"/>
        <family val="1"/>
      </rPr>
      <t>AGROINDUSTRIAS EL AMIGO, S.A. DE C.V.</t>
    </r>
  </si>
  <si>
    <r>
      <rPr>
        <sz val="8"/>
        <rFont val="Times New Roman"/>
        <family val="1"/>
      </rPr>
      <t>ING. ROBERTO CARLOS GARCIA RAMIREZ</t>
    </r>
  </si>
  <si>
    <r>
      <rPr>
        <sz val="8"/>
        <rFont val="Times New Roman"/>
        <family val="1"/>
      </rPr>
      <t>JULIO RONI REVELO</t>
    </r>
  </si>
  <si>
    <r>
      <rPr>
        <sz val="8"/>
        <rFont val="Times New Roman"/>
        <family val="1"/>
      </rPr>
      <t>HOLANDESA PASTELERIA</t>
    </r>
  </si>
  <si>
    <r>
      <rPr>
        <sz val="8"/>
        <rFont val="Times New Roman"/>
        <family val="1"/>
      </rPr>
      <t>FAM SA DE CV</t>
    </r>
  </si>
  <si>
    <r>
      <rPr>
        <sz val="8"/>
        <rFont val="Times New Roman"/>
        <family val="1"/>
      </rPr>
      <t>MIRNA ELIZABETH PEREZ</t>
    </r>
  </si>
  <si>
    <r>
      <rPr>
        <sz val="8"/>
        <rFont val="Times New Roman"/>
        <family val="1"/>
      </rPr>
      <t>PAPELCO SA DE CV</t>
    </r>
  </si>
  <si>
    <r>
      <rPr>
        <sz val="8"/>
        <rFont val="Times New Roman"/>
        <family val="1"/>
      </rPr>
      <t>PROINVE SA DE CV</t>
    </r>
  </si>
  <si>
    <r>
      <rPr>
        <sz val="8"/>
        <rFont val="Times New Roman"/>
        <family val="1"/>
      </rPr>
      <t>LIBRERIA ESCOLAR SA DE CV</t>
    </r>
  </si>
  <si>
    <r>
      <rPr>
        <sz val="8"/>
        <rFont val="Times New Roman"/>
        <family val="1"/>
      </rPr>
      <t>UNIFERSA DISAGRO SA DE CV</t>
    </r>
  </si>
  <si>
    <r>
      <rPr>
        <sz val="8"/>
        <rFont val="Times New Roman"/>
        <family val="1"/>
      </rPr>
      <t>WEDDINGS, SA DE CV</t>
    </r>
  </si>
  <si>
    <r>
      <rPr>
        <sz val="8"/>
        <rFont val="Times New Roman"/>
        <family val="1"/>
      </rPr>
      <t>LIBRERIA Y PAPELERIA DIVINA PROVIDENCIA</t>
    </r>
  </si>
  <si>
    <r>
      <rPr>
        <sz val="8"/>
        <rFont val="Times New Roman"/>
        <family val="1"/>
      </rPr>
      <t>CONACSA DE CV</t>
    </r>
  </si>
  <si>
    <r>
      <rPr>
        <sz val="8"/>
        <rFont val="Times New Roman"/>
        <family val="1"/>
      </rPr>
      <t>IMPORTACIONES CARRANZA P. SA DE CV</t>
    </r>
  </si>
  <si>
    <r>
      <rPr>
        <sz val="8"/>
        <rFont val="Times New Roman"/>
        <family val="1"/>
      </rPr>
      <t>JEA SA DE CV</t>
    </r>
  </si>
  <si>
    <r>
      <rPr>
        <sz val="8"/>
        <rFont val="Times New Roman"/>
        <family val="1"/>
      </rPr>
      <t>MARCOS REYES PALACIOS</t>
    </r>
  </si>
  <si>
    <r>
      <rPr>
        <sz val="8"/>
        <rFont val="Times New Roman"/>
        <family val="1"/>
      </rPr>
      <t>CIREBA, S.A. DE C.V.</t>
    </r>
  </si>
  <si>
    <r>
      <rPr>
        <sz val="8"/>
        <rFont val="Times New Roman"/>
        <family val="1"/>
      </rPr>
      <t>AMERICAN IMPORTS SA DE CV</t>
    </r>
  </si>
  <si>
    <r>
      <rPr>
        <sz val="8"/>
        <rFont val="Times New Roman"/>
        <family val="1"/>
      </rPr>
      <t>CENTRO FERRETERO</t>
    </r>
  </si>
  <si>
    <r>
      <rPr>
        <sz val="8"/>
        <rFont val="Times New Roman"/>
        <family val="1"/>
      </rPr>
      <t>GRUPO RENDEROS, S.A. DE C.V.</t>
    </r>
  </si>
  <si>
    <r>
      <rPr>
        <sz val="8"/>
        <rFont val="Times New Roman"/>
        <family val="1"/>
      </rPr>
      <t>EDITORIAL E IMPRESORA PANAMERICANA</t>
    </r>
  </si>
  <si>
    <r>
      <rPr>
        <sz val="8"/>
        <rFont val="Times New Roman"/>
        <family val="1"/>
      </rPr>
      <t>INSTRUQUIMICA, S.A. DE C.V.</t>
    </r>
  </si>
  <si>
    <r>
      <rPr>
        <sz val="8"/>
        <rFont val="Times New Roman"/>
        <family val="1"/>
      </rPr>
      <t>PROAGROFE S.A. DE C.V.</t>
    </r>
  </si>
  <si>
    <r>
      <rPr>
        <sz val="8"/>
        <rFont val="Times New Roman"/>
        <family val="1"/>
      </rPr>
      <t>DISTRIBUIDORA AXBEN</t>
    </r>
  </si>
  <si>
    <r>
      <rPr>
        <sz val="8"/>
        <rFont val="Times New Roman"/>
        <family val="1"/>
      </rPr>
      <t>FERRETERIA EL CENTRO</t>
    </r>
  </si>
  <si>
    <r>
      <rPr>
        <sz val="8"/>
        <rFont val="Times New Roman"/>
        <family val="1"/>
      </rPr>
      <t>MANGUERAS Y ACOPLES SA DE CV</t>
    </r>
  </si>
  <si>
    <r>
      <rPr>
        <sz val="8"/>
        <rFont val="Times New Roman"/>
        <family val="1"/>
      </rPr>
      <t>R Y A SA DE CV</t>
    </r>
  </si>
  <si>
    <r>
      <rPr>
        <sz val="8"/>
        <rFont val="Times New Roman"/>
        <family val="1"/>
      </rPr>
      <t>DIHARE, S.A. DE C.V.</t>
    </r>
  </si>
  <si>
    <r>
      <rPr>
        <sz val="8"/>
        <rFont val="Times New Roman"/>
        <family val="1"/>
      </rPr>
      <t>FERRETERIA DEL PUEBLO</t>
    </r>
  </si>
  <si>
    <r>
      <rPr>
        <sz val="8"/>
        <rFont val="Times New Roman"/>
        <family val="1"/>
      </rPr>
      <t>MAYOR SERVICIOS DE EL SALVADOR, SA DE</t>
    </r>
  </si>
  <si>
    <r>
      <rPr>
        <sz val="8"/>
        <rFont val="Times New Roman"/>
        <family val="1"/>
      </rPr>
      <t>ESTACION DE SERVICIO EL PAISNAL</t>
    </r>
  </si>
  <si>
    <r>
      <rPr>
        <sz val="8"/>
        <rFont val="Times New Roman"/>
        <family val="1"/>
      </rPr>
      <t>ALBA PETROLEOS, NUEVA GRANADA</t>
    </r>
  </si>
  <si>
    <r>
      <rPr>
        <sz val="8"/>
        <rFont val="Times New Roman"/>
        <family val="1"/>
      </rPr>
      <t>PRESTIGE BRANDS SA DE CV</t>
    </r>
  </si>
  <si>
    <r>
      <rPr>
        <sz val="8"/>
        <rFont val="Times New Roman"/>
        <family val="1"/>
      </rPr>
      <t>JOSE MANUEL MARQUEZ FLORES</t>
    </r>
  </si>
  <si>
    <r>
      <rPr>
        <sz val="8"/>
        <rFont val="Times New Roman"/>
        <family val="1"/>
      </rPr>
      <t>AGRO-FERRETERIA LOS GEMELOS</t>
    </r>
  </si>
  <si>
    <r>
      <rPr>
        <sz val="8"/>
        <rFont val="Times New Roman"/>
        <family val="1"/>
      </rPr>
      <t>INDUSTRIAS BOGA SA DE CV</t>
    </r>
  </si>
  <si>
    <r>
      <rPr>
        <sz val="8"/>
        <rFont val="Times New Roman"/>
        <family val="1"/>
      </rPr>
      <t>DROGUERIA SAIMED, S.A. DE C.V.</t>
    </r>
  </si>
  <si>
    <r>
      <rPr>
        <sz val="8"/>
        <rFont val="Times New Roman"/>
        <family val="1"/>
      </rPr>
      <t>SOLARE COMPUTER SA DE CV</t>
    </r>
  </si>
  <si>
    <r>
      <rPr>
        <sz val="8"/>
        <rFont val="Times New Roman"/>
        <family val="1"/>
      </rPr>
      <t>POSADA CLUTCH Y FRENOS</t>
    </r>
  </si>
  <si>
    <r>
      <rPr>
        <sz val="8"/>
        <rFont val="Times New Roman"/>
        <family val="1"/>
      </rPr>
      <t>BAN BAN SA DE CV</t>
    </r>
  </si>
  <si>
    <r>
      <rPr>
        <sz val="8"/>
        <rFont val="Times New Roman"/>
        <family val="1"/>
      </rPr>
      <t>R &amp; M CENTROAMERICANA, SA DE CV</t>
    </r>
  </si>
  <si>
    <r>
      <rPr>
        <sz val="8"/>
        <rFont val="Times New Roman"/>
        <family val="1"/>
      </rPr>
      <t>UNIDENT, S.A. DE C.V.</t>
    </r>
  </si>
  <si>
    <r>
      <rPr>
        <sz val="8"/>
        <rFont val="Times New Roman"/>
        <family val="1"/>
      </rPr>
      <t>DISEÑO Y COMUNICACION VISUAL</t>
    </r>
  </si>
  <si>
    <r>
      <rPr>
        <sz val="8"/>
        <rFont val="Times New Roman"/>
        <family val="1"/>
      </rPr>
      <t>COMERCIO Y REPRESENTACIONES SA DE CV</t>
    </r>
  </si>
  <si>
    <r>
      <rPr>
        <sz val="8"/>
        <rFont val="Times New Roman"/>
        <family val="1"/>
      </rPr>
      <t>GMG COMERCIAL EL SALVADOR,S.A. DE C.V.</t>
    </r>
  </si>
  <si>
    <r>
      <rPr>
        <sz val="8"/>
        <rFont val="Times New Roman"/>
        <family val="1"/>
      </rPr>
      <t>CARLOS JOSÉ AVALOS RODAS</t>
    </r>
  </si>
  <si>
    <r>
      <rPr>
        <sz val="8"/>
        <rFont val="Times New Roman"/>
        <family val="1"/>
      </rPr>
      <t>AGUA LIBERTAD SA DE CV</t>
    </r>
  </si>
  <si>
    <r>
      <rPr>
        <sz val="8"/>
        <rFont val="Times New Roman"/>
        <family val="1"/>
      </rPr>
      <t>CARLOS FERNANDO MARTINEZ UMANZOR</t>
    </r>
  </si>
  <si>
    <r>
      <rPr>
        <sz val="8"/>
        <rFont val="Times New Roman"/>
        <family val="1"/>
      </rPr>
      <t>NELSON ALEJANDRO RENDEROS MEJÍA</t>
    </r>
  </si>
  <si>
    <r>
      <rPr>
        <sz val="8"/>
        <rFont val="Times New Roman"/>
        <family val="1"/>
      </rPr>
      <t>ESTUDIO FOTOGRAFICO CANOSSA</t>
    </r>
  </si>
  <si>
    <r>
      <rPr>
        <sz val="8"/>
        <rFont val="Times New Roman"/>
        <family val="1"/>
      </rPr>
      <t>VICTOR MANUEL A. HERNANDEZ G.</t>
    </r>
  </si>
  <si>
    <r>
      <rPr>
        <sz val="8"/>
        <rFont val="Times New Roman"/>
        <family val="1"/>
      </rPr>
      <t>IDEAS PARA CAKES, S.A. DE C.V.</t>
    </r>
  </si>
  <si>
    <r>
      <rPr>
        <sz val="8"/>
        <rFont val="Times New Roman"/>
        <family val="1"/>
      </rPr>
      <t>MULTISERVICIOS JC</t>
    </r>
  </si>
  <si>
    <r>
      <rPr>
        <sz val="8"/>
        <rFont val="Times New Roman"/>
        <family val="1"/>
      </rPr>
      <t>IMPORTACIONES GLOBALES SA DE CV</t>
    </r>
  </si>
  <si>
    <r>
      <rPr>
        <sz val="8"/>
        <rFont val="Times New Roman"/>
        <family val="1"/>
      </rPr>
      <t>LUIS ALONSO FIGUEROA FIGUEROA</t>
    </r>
  </si>
  <si>
    <r>
      <rPr>
        <sz val="8"/>
        <rFont val="Times New Roman"/>
        <family val="1"/>
      </rPr>
      <t>ARLE NET SA DE CV</t>
    </r>
  </si>
  <si>
    <r>
      <rPr>
        <sz val="8"/>
        <rFont val="Times New Roman"/>
        <family val="1"/>
      </rPr>
      <t>DAHO POZOS DE EL SALVADOR SA</t>
    </r>
  </si>
  <si>
    <r>
      <rPr>
        <sz val="8"/>
        <rFont val="Times New Roman"/>
        <family val="1"/>
      </rPr>
      <t>FERRETERIA LA INDUSTRIAL</t>
    </r>
  </si>
  <si>
    <r>
      <rPr>
        <sz val="8"/>
        <rFont val="Times New Roman"/>
        <family val="1"/>
      </rPr>
      <t>EFESA,  SA DE CV</t>
    </r>
  </si>
  <si>
    <r>
      <rPr>
        <sz val="8"/>
        <rFont val="Times New Roman"/>
        <family val="1"/>
      </rPr>
      <t>AGROSERVICIO Y FERRETERIA SANTA</t>
    </r>
  </si>
  <si>
    <r>
      <rPr>
        <sz val="8"/>
        <rFont val="Times New Roman"/>
        <family val="1"/>
      </rPr>
      <t>G Y S SUMINISTROS SA DE CV</t>
    </r>
  </si>
  <si>
    <r>
      <rPr>
        <sz val="8"/>
        <rFont val="Times New Roman"/>
        <family val="1"/>
      </rPr>
      <t>OSCAR ARMANDO GÓMEZ</t>
    </r>
  </si>
  <si>
    <r>
      <rPr>
        <sz val="8"/>
        <rFont val="Times New Roman"/>
        <family val="1"/>
      </rPr>
      <t>FRANCISCO ANTONIO SERRANO ORTIZ</t>
    </r>
  </si>
  <si>
    <r>
      <rPr>
        <sz val="8"/>
        <rFont val="Times New Roman"/>
        <family val="1"/>
      </rPr>
      <t>SHELL TEXISTEPEQUE</t>
    </r>
  </si>
  <si>
    <r>
      <rPr>
        <sz val="8"/>
        <rFont val="Times New Roman"/>
        <family val="1"/>
      </rPr>
      <t>RICARDO ENRIQUE MAJANO</t>
    </r>
  </si>
  <si>
    <r>
      <rPr>
        <sz val="8"/>
        <rFont val="Times New Roman"/>
        <family val="1"/>
      </rPr>
      <t>CEREALES ALEMAN</t>
    </r>
  </si>
  <si>
    <r>
      <rPr>
        <sz val="8"/>
        <rFont val="Times New Roman"/>
        <family val="1"/>
      </rPr>
      <t>VIVERO MUNDO VERDE</t>
    </r>
  </si>
  <si>
    <r>
      <rPr>
        <sz val="8"/>
        <rFont val="Times New Roman"/>
        <family val="1"/>
      </rPr>
      <t>INTERNATIONAL CONSULTING INSTITUTE,</t>
    </r>
  </si>
  <si>
    <r>
      <rPr>
        <sz val="8"/>
        <rFont val="Times New Roman"/>
        <family val="1"/>
      </rPr>
      <t>QUIMICOS GENERALES DE EL SALVADOR</t>
    </r>
  </si>
  <si>
    <r>
      <rPr>
        <sz val="8"/>
        <rFont val="Times New Roman"/>
        <family val="1"/>
      </rPr>
      <t>COMERCIALIZADORA GILTON, S.A. DE C.V.</t>
    </r>
  </si>
  <si>
    <r>
      <rPr>
        <sz val="8"/>
        <rFont val="Times New Roman"/>
        <family val="1"/>
      </rPr>
      <t>INTERLUB</t>
    </r>
  </si>
  <si>
    <r>
      <rPr>
        <sz val="8"/>
        <rFont val="Times New Roman"/>
        <family val="1"/>
      </rPr>
      <t>COMPU STORE SA DE CV</t>
    </r>
  </si>
  <si>
    <r>
      <rPr>
        <sz val="8"/>
        <rFont val="Times New Roman"/>
        <family val="1"/>
      </rPr>
      <t>ROTULACION Y DISEÑO</t>
    </r>
  </si>
  <si>
    <r>
      <rPr>
        <sz val="8"/>
        <rFont val="Times New Roman"/>
        <family val="1"/>
      </rPr>
      <t>INVERSIONES TREBOL, SA DE CV</t>
    </r>
  </si>
  <si>
    <r>
      <rPr>
        <sz val="8"/>
        <rFont val="Times New Roman"/>
        <family val="1"/>
      </rPr>
      <t>SUMINISTROS Y FERRET.GENESIS SA DE CV</t>
    </r>
  </si>
  <si>
    <r>
      <rPr>
        <sz val="8"/>
        <rFont val="Times New Roman"/>
        <family val="1"/>
      </rPr>
      <t>ASESORIA INDUSTRIAL SALVADOREÑA, S.A.</t>
    </r>
  </si>
  <si>
    <r>
      <rPr>
        <sz val="8"/>
        <rFont val="Times New Roman"/>
        <family val="1"/>
      </rPr>
      <t>FERTICA (EL SALVADOR) S.A.</t>
    </r>
  </si>
  <si>
    <r>
      <rPr>
        <sz val="8"/>
        <rFont val="Times New Roman"/>
        <family val="1"/>
      </rPr>
      <t>LIBRERIA ESPAÑOLA</t>
    </r>
  </si>
  <si>
    <r>
      <rPr>
        <sz val="8"/>
        <rFont val="Times New Roman"/>
        <family val="1"/>
      </rPr>
      <t>PROEMI FOOD EQUIPMENT, SA DE CV</t>
    </r>
  </si>
  <si>
    <r>
      <rPr>
        <sz val="8"/>
        <rFont val="Times New Roman"/>
        <family val="1"/>
      </rPr>
      <t>MEGA FOOD DE EL SALVADOR</t>
    </r>
  </si>
  <si>
    <r>
      <rPr>
        <sz val="8"/>
        <rFont val="Times New Roman"/>
        <family val="1"/>
      </rPr>
      <t>SCREEN CHECK EL SALVADOR SA DE CV</t>
    </r>
  </si>
  <si>
    <r>
      <rPr>
        <sz val="8"/>
        <rFont val="Times New Roman"/>
        <family val="1"/>
      </rPr>
      <t>MAK MEATS SA DE CV</t>
    </r>
  </si>
  <si>
    <r>
      <rPr>
        <sz val="8"/>
        <rFont val="Times New Roman"/>
        <family val="1"/>
      </rPr>
      <t>T &amp; N SA DE CV</t>
    </r>
  </si>
  <si>
    <r>
      <rPr>
        <sz val="8"/>
        <rFont val="Times New Roman"/>
        <family val="1"/>
      </rPr>
      <t>INTERNATIONAL TRADINDG, SA DE CV</t>
    </r>
  </si>
  <si>
    <r>
      <rPr>
        <sz val="8"/>
        <rFont val="Times New Roman"/>
        <family val="1"/>
      </rPr>
      <t>PROVEEDORES DE INSUMOS DIVERSOS SA DE</t>
    </r>
  </si>
  <si>
    <r>
      <rPr>
        <sz val="8"/>
        <rFont val="Times New Roman"/>
        <family val="1"/>
      </rPr>
      <t>SURTIELECTRIC ENERGIA SA DE CV</t>
    </r>
  </si>
  <si>
    <r>
      <rPr>
        <sz val="8"/>
        <rFont val="Times New Roman"/>
        <family val="1"/>
      </rPr>
      <t>FIGUEROA IMPRESORES Y COMPAÑIA</t>
    </r>
  </si>
  <si>
    <r>
      <rPr>
        <sz val="8"/>
        <rFont val="Times New Roman"/>
        <family val="1"/>
      </rPr>
      <t>DINORA ELIZABETH PANAMEÑO DE</t>
    </r>
  </si>
  <si>
    <r>
      <rPr>
        <sz val="8"/>
        <rFont val="Times New Roman"/>
        <family val="1"/>
      </rPr>
      <t>SUPER TIENDA LA SAGRADA FAMILIA SA DE</t>
    </r>
  </si>
  <si>
    <r>
      <rPr>
        <sz val="8"/>
        <rFont val="Times New Roman"/>
        <family val="1"/>
      </rPr>
      <t>DURECO DE EL SALVADOR S.A DE C.V</t>
    </r>
  </si>
  <si>
    <r>
      <rPr>
        <sz val="8"/>
        <rFont val="Times New Roman"/>
        <family val="1"/>
      </rPr>
      <t>IMPORTACIONES LM SA DE CV</t>
    </r>
  </si>
  <si>
    <r>
      <rPr>
        <sz val="8"/>
        <rFont val="Times New Roman"/>
        <family val="1"/>
      </rPr>
      <t>CARDIGAN EL SALVADOR SA DE CV</t>
    </r>
  </si>
  <si>
    <r>
      <rPr>
        <sz val="8"/>
        <rFont val="Times New Roman"/>
        <family val="1"/>
      </rPr>
      <t>PROVEEDORA ELECTRICA EL SALVADOR, S.A.</t>
    </r>
  </si>
  <si>
    <r>
      <rPr>
        <sz val="8"/>
        <rFont val="Times New Roman"/>
        <family val="1"/>
      </rPr>
      <t>PRODUCTOS EMBUTIDOS EL CHORY SA DE</t>
    </r>
  </si>
  <si>
    <r>
      <rPr>
        <sz val="8"/>
        <rFont val="Times New Roman"/>
        <family val="1"/>
      </rPr>
      <t>TRANSPORTES, SERVICIOS Y NEGOCIOS SA</t>
    </r>
  </si>
  <si>
    <r>
      <rPr>
        <sz val="8"/>
        <rFont val="Times New Roman"/>
        <family val="1"/>
      </rPr>
      <t>RODRIGO ANTONIO ARGUETA</t>
    </r>
  </si>
  <si>
    <r>
      <rPr>
        <sz val="8"/>
        <rFont val="Times New Roman"/>
        <family val="1"/>
      </rPr>
      <t>OFFICE SYSTEM</t>
    </r>
  </si>
  <si>
    <r>
      <rPr>
        <sz val="8"/>
        <rFont val="Times New Roman"/>
        <family val="1"/>
      </rPr>
      <t>FRANCISCO PICHE</t>
    </r>
  </si>
  <si>
    <r>
      <rPr>
        <sz val="8"/>
        <rFont val="Times New Roman"/>
        <family val="1"/>
      </rPr>
      <t>SERVITEC</t>
    </r>
  </si>
  <si>
    <r>
      <rPr>
        <sz val="8"/>
        <rFont val="Times New Roman"/>
        <family val="1"/>
      </rPr>
      <t>RICARDO RIVAS GARCÍA</t>
    </r>
  </si>
  <si>
    <r>
      <rPr>
        <sz val="8"/>
        <rFont val="Times New Roman"/>
        <family val="1"/>
      </rPr>
      <t>INNOPLASTIC SA DE CV</t>
    </r>
  </si>
  <si>
    <r>
      <rPr>
        <sz val="8"/>
        <rFont val="Times New Roman"/>
        <family val="1"/>
      </rPr>
      <t>HIDROSAL SA DE CV</t>
    </r>
  </si>
  <si>
    <r>
      <rPr>
        <sz val="8"/>
        <rFont val="Times New Roman"/>
        <family val="1"/>
      </rPr>
      <t>SURTI RACING</t>
    </r>
  </si>
  <si>
    <r>
      <rPr>
        <sz val="8"/>
        <rFont val="Times New Roman"/>
        <family val="1"/>
      </rPr>
      <t>SAGRIVET SA DE CV</t>
    </r>
  </si>
  <si>
    <r>
      <rPr>
        <sz val="8"/>
        <rFont val="Times New Roman"/>
        <family val="1"/>
      </rPr>
      <t>CARLOS ALBERTO PINEDA MARTINEZ</t>
    </r>
  </si>
  <si>
    <r>
      <rPr>
        <sz val="8"/>
        <rFont val="Times New Roman"/>
        <family val="1"/>
      </rPr>
      <t>DATAPRINT DE EL, SALVADOR SA DE CV</t>
    </r>
  </si>
  <si>
    <r>
      <rPr>
        <sz val="8"/>
        <rFont val="Times New Roman"/>
        <family val="1"/>
      </rPr>
      <t>MARIA ALEJANDRA QUINTANILLA DE LOPEZ</t>
    </r>
  </si>
  <si>
    <r>
      <rPr>
        <sz val="8"/>
        <rFont val="Times New Roman"/>
        <family val="1"/>
      </rPr>
      <t>INGENIERIA DE SISTEMAS FRIOS, SA DE CV</t>
    </r>
  </si>
  <si>
    <r>
      <rPr>
        <sz val="8"/>
        <rFont val="Times New Roman"/>
        <family val="1"/>
      </rPr>
      <t>LA CASA DE LOS FILTROS, SA DE CV</t>
    </r>
  </si>
  <si>
    <r>
      <rPr>
        <sz val="8"/>
        <rFont val="Times New Roman"/>
        <family val="1"/>
      </rPr>
      <t>PRIAL, S.A. DE C.V.</t>
    </r>
  </si>
  <si>
    <r>
      <rPr>
        <sz val="8"/>
        <rFont val="Times New Roman"/>
        <family val="1"/>
      </rPr>
      <t>MONICA ESMERALDA GARCIA ALFARO</t>
    </r>
  </si>
  <si>
    <r>
      <rPr>
        <sz val="8"/>
        <rFont val="Times New Roman"/>
        <family val="1"/>
      </rPr>
      <t>UNIFORMES INDUSTRIALES OR SA DE CV</t>
    </r>
  </si>
  <si>
    <r>
      <rPr>
        <sz val="8"/>
        <rFont val="Times New Roman"/>
        <family val="1"/>
      </rPr>
      <t>MARIA ANA GIL HERNANDEZ DE GOCHEZ</t>
    </r>
  </si>
  <si>
    <r>
      <rPr>
        <sz val="8"/>
        <rFont val="Times New Roman"/>
        <family val="1"/>
      </rPr>
      <t>MELVIN HUMBERTO GUIROLA ALFARO</t>
    </r>
  </si>
  <si>
    <r>
      <rPr>
        <sz val="8"/>
        <rFont val="Times New Roman"/>
        <family val="1"/>
      </rPr>
      <t>GERMAN RICARDO CARDOZA PORTILLO</t>
    </r>
  </si>
  <si>
    <r>
      <rPr>
        <sz val="8"/>
        <rFont val="Times New Roman"/>
        <family val="1"/>
      </rPr>
      <t>MEQUINSAL, S.A. DE C.V.</t>
    </r>
  </si>
  <si>
    <r>
      <rPr>
        <sz val="8"/>
        <rFont val="Times New Roman"/>
        <family val="1"/>
      </rPr>
      <t>CORPORACION NOBLE SA DE CV</t>
    </r>
  </si>
  <si>
    <r>
      <rPr>
        <sz val="8"/>
        <rFont val="Times New Roman"/>
        <family val="1"/>
      </rPr>
      <t>FARMACIAS EUROPEAS SA DE CV</t>
    </r>
  </si>
  <si>
    <r>
      <rPr>
        <sz val="8"/>
        <rFont val="Times New Roman"/>
        <family val="1"/>
      </rPr>
      <t>AGRITEC</t>
    </r>
  </si>
  <si>
    <r>
      <rPr>
        <sz val="8"/>
        <rFont val="Times New Roman"/>
        <family val="1"/>
      </rPr>
      <t>FERRETERIA AZ SA DE CV</t>
    </r>
  </si>
  <si>
    <r>
      <rPr>
        <sz val="8"/>
        <rFont val="Times New Roman"/>
        <family val="1"/>
      </rPr>
      <t>WENDY AGUIÑADA BARAHONA</t>
    </r>
  </si>
  <si>
    <r>
      <rPr>
        <sz val="8"/>
        <rFont val="Times New Roman"/>
        <family val="1"/>
      </rPr>
      <t>PRORREDES S.A. DE C.V.</t>
    </r>
  </si>
  <si>
    <r>
      <rPr>
        <sz val="8"/>
        <rFont val="Times New Roman"/>
        <family val="1"/>
      </rPr>
      <t>GRUPO ENTU-SIASMO SA DE CV</t>
    </r>
  </si>
  <si>
    <r>
      <rPr>
        <sz val="8"/>
        <rFont val="Times New Roman"/>
        <family val="1"/>
      </rPr>
      <t>CORPORACIÓN JUAREZ, S.A. DE C.V.</t>
    </r>
  </si>
  <si>
    <r>
      <rPr>
        <sz val="8"/>
        <rFont val="Times New Roman"/>
        <family val="1"/>
      </rPr>
      <t>BTL COMUNICACIONES SA DE CV</t>
    </r>
  </si>
  <si>
    <r>
      <rPr>
        <sz val="8"/>
        <rFont val="Times New Roman"/>
        <family val="1"/>
      </rPr>
      <t>TADECA, S.A. DE C.V.</t>
    </r>
  </si>
  <si>
    <r>
      <rPr>
        <sz val="8"/>
        <rFont val="Times New Roman"/>
        <family val="1"/>
      </rPr>
      <t>JOSE ALEJANDRO CONTRERAS</t>
    </r>
  </si>
  <si>
    <r>
      <rPr>
        <sz val="8"/>
        <rFont val="Times New Roman"/>
        <family val="1"/>
      </rPr>
      <t>INDUSTRIAS MIKE MIKE SA DE CV</t>
    </r>
  </si>
  <si>
    <r>
      <rPr>
        <sz val="8"/>
        <rFont val="Times New Roman"/>
        <family val="1"/>
      </rPr>
      <t>SHELL LA SULTANA</t>
    </r>
  </si>
  <si>
    <r>
      <rPr>
        <sz val="8"/>
        <rFont val="Times New Roman"/>
        <family val="1"/>
      </rPr>
      <t>TROFEX, S.A. DE C.V.</t>
    </r>
  </si>
  <si>
    <r>
      <rPr>
        <sz val="8"/>
        <rFont val="Times New Roman"/>
        <family val="1"/>
      </rPr>
      <t>ESIG, S.A. DE C.V.</t>
    </r>
  </si>
  <si>
    <r>
      <rPr>
        <sz val="8"/>
        <rFont val="Times New Roman"/>
        <family val="1"/>
      </rPr>
      <t>IMSAL SA DE CV</t>
    </r>
  </si>
  <si>
    <r>
      <rPr>
        <sz val="8"/>
        <rFont val="Times New Roman"/>
        <family val="1"/>
      </rPr>
      <t>OFFICE DEPOT</t>
    </r>
  </si>
  <si>
    <r>
      <rPr>
        <sz val="8"/>
        <rFont val="Times New Roman"/>
        <family val="1"/>
      </rPr>
      <t>CALE COMPUTADORAS</t>
    </r>
  </si>
  <si>
    <r>
      <rPr>
        <sz val="8"/>
        <rFont val="Times New Roman"/>
        <family val="1"/>
      </rPr>
      <t>COMPUGRAFICA SOLUCIONES</t>
    </r>
  </si>
  <si>
    <r>
      <rPr>
        <sz val="8"/>
        <rFont val="Times New Roman"/>
        <family val="1"/>
      </rPr>
      <t>PROVEEDORES PUBLICITARIOS</t>
    </r>
  </si>
  <si>
    <r>
      <rPr>
        <sz val="8"/>
        <rFont val="Times New Roman"/>
        <family val="1"/>
      </rPr>
      <t>D.C. Y LUBS SA DE CV</t>
    </r>
  </si>
  <si>
    <r>
      <rPr>
        <sz val="8"/>
        <rFont val="Times New Roman"/>
        <family val="1"/>
      </rPr>
      <t>ID SOLUCIONES SA DE CV</t>
    </r>
  </si>
  <si>
    <r>
      <rPr>
        <sz val="8"/>
        <rFont val="Times New Roman"/>
        <family val="1"/>
      </rPr>
      <t>JUAN FRANCISCO LOPEZ HERNANDEZ</t>
    </r>
  </si>
  <si>
    <r>
      <rPr>
        <sz val="8"/>
        <rFont val="Times New Roman"/>
        <family val="1"/>
      </rPr>
      <t>ELMER YOHALMO DÍAZ ARÉVALO</t>
    </r>
  </si>
  <si>
    <r>
      <rPr>
        <sz val="8"/>
        <rFont val="Times New Roman"/>
        <family val="1"/>
      </rPr>
      <t>LIBRERIA Y PAPELERIA OLIMPICA</t>
    </r>
  </si>
  <si>
    <r>
      <rPr>
        <sz val="8"/>
        <rFont val="Times New Roman"/>
        <family val="1"/>
      </rPr>
      <t>LA CASA DE LAS BATERIAS SA DE CV</t>
    </r>
  </si>
  <si>
    <r>
      <rPr>
        <sz val="8"/>
        <rFont val="Times New Roman"/>
        <family val="1"/>
      </rPr>
      <t>D´AUTO REPUESTOS, S.A. DE C.V.</t>
    </r>
  </si>
  <si>
    <r>
      <rPr>
        <sz val="8"/>
        <rFont val="Times New Roman"/>
        <family val="1"/>
      </rPr>
      <t>7216-1478</t>
    </r>
  </si>
  <si>
    <r>
      <rPr>
        <sz val="8"/>
        <rFont val="Times New Roman"/>
        <family val="1"/>
      </rPr>
      <t>7961-1986</t>
    </r>
  </si>
  <si>
    <r>
      <rPr>
        <sz val="8"/>
        <rFont val="Times New Roman"/>
        <family val="1"/>
      </rPr>
      <t>7178-7155</t>
    </r>
  </si>
  <si>
    <r>
      <rPr>
        <sz val="8"/>
        <rFont val="Times New Roman"/>
        <family val="1"/>
      </rPr>
      <t>7910-8326</t>
    </r>
  </si>
  <si>
    <r>
      <rPr>
        <sz val="8"/>
        <rFont val="Times New Roman"/>
        <family val="1"/>
      </rPr>
      <t>7584-8334</t>
    </r>
  </si>
  <si>
    <r>
      <rPr>
        <sz val="8"/>
        <rFont val="Times New Roman"/>
        <family val="1"/>
      </rPr>
      <t>7582-6479</t>
    </r>
  </si>
  <si>
    <r>
      <rPr>
        <sz val="8"/>
        <rFont val="Times New Roman"/>
        <family val="1"/>
      </rPr>
      <t>7800-4867</t>
    </r>
  </si>
  <si>
    <r>
      <rPr>
        <sz val="8"/>
        <rFont val="Times New Roman"/>
        <family val="1"/>
      </rPr>
      <t>2357-8588</t>
    </r>
  </si>
  <si>
    <r>
      <rPr>
        <sz val="8"/>
        <rFont val="Times New Roman"/>
        <family val="1"/>
      </rPr>
      <t>2349-1240</t>
    </r>
  </si>
  <si>
    <r>
      <rPr>
        <sz val="8"/>
        <rFont val="Times New Roman"/>
        <family val="1"/>
      </rPr>
      <t>2328-9447</t>
    </r>
  </si>
  <si>
    <r>
      <rPr>
        <sz val="8"/>
        <rFont val="Times New Roman"/>
        <family val="1"/>
      </rPr>
      <t>7774-5926</t>
    </r>
  </si>
  <si>
    <r>
      <rPr>
        <sz val="8"/>
        <rFont val="Times New Roman"/>
        <family val="1"/>
      </rPr>
      <t>2345-7697</t>
    </r>
  </si>
  <si>
    <r>
      <rPr>
        <sz val="8"/>
        <rFont val="Times New Roman"/>
        <family val="1"/>
      </rPr>
      <t>7667-3433</t>
    </r>
  </si>
  <si>
    <r>
      <rPr>
        <sz val="8"/>
        <rFont val="Times New Roman"/>
        <family val="1"/>
      </rPr>
      <t>2220-0380</t>
    </r>
  </si>
  <si>
    <r>
      <rPr>
        <sz val="8"/>
        <rFont val="Times New Roman"/>
        <family val="1"/>
      </rPr>
      <t>7314-6928</t>
    </r>
  </si>
  <si>
    <r>
      <rPr>
        <sz val="8"/>
        <rFont val="Times New Roman"/>
        <family val="1"/>
      </rPr>
      <t>7380-4379</t>
    </r>
  </si>
  <si>
    <r>
      <rPr>
        <sz val="8"/>
        <rFont val="Times New Roman"/>
        <family val="1"/>
      </rPr>
      <t>7695-3403</t>
    </r>
  </si>
  <si>
    <r>
      <rPr>
        <sz val="8"/>
        <rFont val="Times New Roman"/>
        <family val="1"/>
      </rPr>
      <t>7840-2710</t>
    </r>
  </si>
  <si>
    <r>
      <rPr>
        <sz val="8"/>
        <rFont val="Times New Roman"/>
        <family val="1"/>
      </rPr>
      <t>2340-2648</t>
    </r>
  </si>
  <si>
    <r>
      <rPr>
        <sz val="8"/>
        <rFont val="Times New Roman"/>
        <family val="1"/>
      </rPr>
      <t>2405-4323</t>
    </r>
  </si>
  <si>
    <r>
      <rPr>
        <sz val="8"/>
        <rFont val="Times New Roman"/>
        <family val="1"/>
      </rPr>
      <t>7999-7925</t>
    </r>
  </si>
  <si>
    <r>
      <rPr>
        <sz val="8"/>
        <rFont val="Times New Roman"/>
        <family val="1"/>
      </rPr>
      <t>6014-6168</t>
    </r>
  </si>
  <si>
    <r>
      <rPr>
        <sz val="8"/>
        <rFont val="Times New Roman"/>
        <family val="1"/>
      </rPr>
      <t>2340-7026</t>
    </r>
  </si>
  <si>
    <r>
      <rPr>
        <sz val="8"/>
        <rFont val="Times New Roman"/>
        <family val="1"/>
      </rPr>
      <t>6162-5412</t>
    </r>
  </si>
  <si>
    <r>
      <rPr>
        <sz val="8"/>
        <rFont val="Times New Roman"/>
        <family val="1"/>
      </rPr>
      <t>2276-7473</t>
    </r>
  </si>
  <si>
    <r>
      <rPr>
        <sz val="8"/>
        <rFont val="Times New Roman"/>
        <family val="1"/>
      </rPr>
      <t>2512-7973</t>
    </r>
  </si>
  <si>
    <r>
      <rPr>
        <sz val="8"/>
        <rFont val="Times New Roman"/>
        <family val="1"/>
      </rPr>
      <t>7728-1193</t>
    </r>
  </si>
  <si>
    <r>
      <rPr>
        <sz val="8"/>
        <rFont val="Times New Roman"/>
        <family val="1"/>
      </rPr>
      <t>7296-6301</t>
    </r>
  </si>
  <si>
    <r>
      <rPr>
        <sz val="8"/>
        <rFont val="Times New Roman"/>
        <family val="1"/>
      </rPr>
      <t>7635-1914</t>
    </r>
  </si>
  <si>
    <r>
      <rPr>
        <sz val="8"/>
        <rFont val="Times New Roman"/>
        <family val="1"/>
      </rPr>
      <t>2340-9863</t>
    </r>
  </si>
  <si>
    <r>
      <rPr>
        <sz val="8"/>
        <rFont val="Times New Roman"/>
        <family val="1"/>
      </rPr>
      <t>7959-1580</t>
    </r>
  </si>
  <si>
    <r>
      <rPr>
        <sz val="8"/>
        <rFont val="Times New Roman"/>
        <family val="1"/>
      </rPr>
      <t>7802-5089</t>
    </r>
  </si>
  <si>
    <r>
      <rPr>
        <sz val="8"/>
        <rFont val="Times New Roman"/>
        <family val="1"/>
      </rPr>
      <t>7499-5369</t>
    </r>
  </si>
  <si>
    <r>
      <rPr>
        <sz val="8"/>
        <rFont val="Times New Roman"/>
        <family val="1"/>
      </rPr>
      <t>2367-1874</t>
    </r>
  </si>
  <si>
    <r>
      <rPr>
        <sz val="8"/>
        <rFont val="Times New Roman"/>
        <family val="1"/>
      </rPr>
      <t>7084-4755</t>
    </r>
  </si>
  <si>
    <r>
      <rPr>
        <sz val="8"/>
        <rFont val="Times New Roman"/>
        <family val="1"/>
      </rPr>
      <t>7730-4583</t>
    </r>
  </si>
  <si>
    <r>
      <rPr>
        <sz val="8"/>
        <rFont val="Times New Roman"/>
        <family val="1"/>
      </rPr>
      <t>7970-2222</t>
    </r>
  </si>
  <si>
    <r>
      <rPr>
        <sz val="8"/>
        <rFont val="Times New Roman"/>
        <family val="1"/>
      </rPr>
      <t>7581-1464</t>
    </r>
  </si>
  <si>
    <r>
      <rPr>
        <sz val="8"/>
        <rFont val="Times New Roman"/>
        <family val="1"/>
      </rPr>
      <t>7780-4963</t>
    </r>
  </si>
  <si>
    <r>
      <rPr>
        <sz val="8"/>
        <rFont val="Times New Roman"/>
        <family val="1"/>
      </rPr>
      <t>7344-6167</t>
    </r>
  </si>
  <si>
    <r>
      <rPr>
        <sz val="8"/>
        <rFont val="Times New Roman"/>
        <family val="1"/>
      </rPr>
      <t>7940-0011</t>
    </r>
  </si>
  <si>
    <r>
      <rPr>
        <sz val="8"/>
        <rFont val="Times New Roman"/>
        <family val="1"/>
      </rPr>
      <t>7273-7256</t>
    </r>
  </si>
  <si>
    <r>
      <rPr>
        <sz val="8"/>
        <rFont val="Times New Roman"/>
        <family val="1"/>
      </rPr>
      <t>2430-1055</t>
    </r>
  </si>
  <si>
    <r>
      <rPr>
        <sz val="8"/>
        <rFont val="Times New Roman"/>
        <family val="1"/>
      </rPr>
      <t>2225-9008</t>
    </r>
  </si>
  <si>
    <r>
      <rPr>
        <sz val="8"/>
        <rFont val="Times New Roman"/>
        <family val="1"/>
      </rPr>
      <t>7827-6730</t>
    </r>
  </si>
  <si>
    <r>
      <rPr>
        <sz val="8"/>
        <rFont val="Times New Roman"/>
        <family val="1"/>
      </rPr>
      <t>2310-1452</t>
    </r>
  </si>
  <si>
    <r>
      <rPr>
        <sz val="8"/>
        <rFont val="Times New Roman"/>
        <family val="1"/>
      </rPr>
      <t>2286-1459</t>
    </r>
  </si>
  <si>
    <r>
      <rPr>
        <sz val="8"/>
        <rFont val="Times New Roman"/>
        <family val="1"/>
      </rPr>
      <t>7880-1597</t>
    </r>
  </si>
  <si>
    <r>
      <rPr>
        <sz val="8"/>
        <rFont val="Times New Roman"/>
        <family val="1"/>
      </rPr>
      <t>6123-6617</t>
    </r>
  </si>
  <si>
    <r>
      <rPr>
        <sz val="8"/>
        <rFont val="Times New Roman"/>
        <family val="1"/>
      </rPr>
      <t>2319-5607</t>
    </r>
  </si>
  <si>
    <r>
      <rPr>
        <sz val="8"/>
        <rFont val="Times New Roman"/>
        <family val="1"/>
      </rPr>
      <t>7571-1401</t>
    </r>
  </si>
  <si>
    <r>
      <rPr>
        <sz val="8"/>
        <rFont val="Times New Roman"/>
        <family val="1"/>
      </rPr>
      <t>7332-6406</t>
    </r>
  </si>
  <si>
    <r>
      <rPr>
        <sz val="8"/>
        <rFont val="Times New Roman"/>
        <family val="1"/>
      </rPr>
      <t>7874-4373</t>
    </r>
  </si>
  <si>
    <r>
      <rPr>
        <sz val="8"/>
        <rFont val="Times New Roman"/>
        <family val="1"/>
      </rPr>
      <t>7882-7109</t>
    </r>
  </si>
  <si>
    <r>
      <rPr>
        <sz val="8"/>
        <rFont val="Times New Roman"/>
        <family val="1"/>
      </rPr>
      <t>7473-0079</t>
    </r>
  </si>
  <si>
    <r>
      <rPr>
        <sz val="8"/>
        <rFont val="Times New Roman"/>
        <family val="1"/>
      </rPr>
      <t>7944-4796</t>
    </r>
  </si>
  <si>
    <r>
      <rPr>
        <sz val="8"/>
        <rFont val="Times New Roman"/>
        <family val="1"/>
      </rPr>
      <t>7921-4658</t>
    </r>
  </si>
  <si>
    <r>
      <rPr>
        <sz val="8"/>
        <rFont val="Times New Roman"/>
        <family val="1"/>
      </rPr>
      <t>7581-4743</t>
    </r>
  </si>
  <si>
    <r>
      <rPr>
        <sz val="8"/>
        <rFont val="Times New Roman"/>
        <family val="1"/>
      </rPr>
      <t>2225-2225</t>
    </r>
  </si>
  <si>
    <r>
      <rPr>
        <sz val="8"/>
        <rFont val="Times New Roman"/>
        <family val="1"/>
      </rPr>
      <t>7934-7623</t>
    </r>
  </si>
  <si>
    <r>
      <rPr>
        <sz val="8"/>
        <rFont val="Times New Roman"/>
        <family val="1"/>
      </rPr>
      <t>7464-5609</t>
    </r>
  </si>
  <si>
    <r>
      <rPr>
        <sz val="8"/>
        <rFont val="Times New Roman"/>
        <family val="1"/>
      </rPr>
      <t>7471-9599</t>
    </r>
  </si>
  <si>
    <r>
      <rPr>
        <sz val="8"/>
        <rFont val="Times New Roman"/>
        <family val="1"/>
      </rPr>
      <t>7871-5392</t>
    </r>
  </si>
  <si>
    <r>
      <rPr>
        <sz val="8"/>
        <rFont val="Times New Roman"/>
        <family val="1"/>
      </rPr>
      <t>6120-1015</t>
    </r>
  </si>
  <si>
    <r>
      <rPr>
        <sz val="8"/>
        <rFont val="Times New Roman"/>
        <family val="1"/>
      </rPr>
      <t>7027-2609</t>
    </r>
  </si>
  <si>
    <r>
      <rPr>
        <sz val="8"/>
        <rFont val="Times New Roman"/>
        <family val="1"/>
      </rPr>
      <t>7562-1089</t>
    </r>
  </si>
  <si>
    <r>
      <rPr>
        <sz val="8"/>
        <rFont val="Times New Roman"/>
        <family val="1"/>
      </rPr>
      <t>7297-5030</t>
    </r>
  </si>
  <si>
    <r>
      <rPr>
        <sz val="8"/>
        <rFont val="Times New Roman"/>
        <family val="1"/>
      </rPr>
      <t>2228-8951</t>
    </r>
  </si>
  <si>
    <r>
      <rPr>
        <sz val="8"/>
        <rFont val="Times New Roman"/>
        <family val="1"/>
      </rPr>
      <t>7001-4424</t>
    </r>
  </si>
  <si>
    <r>
      <rPr>
        <sz val="8"/>
        <rFont val="Times New Roman"/>
        <family val="1"/>
      </rPr>
      <t>7198-7086</t>
    </r>
  </si>
  <si>
    <r>
      <rPr>
        <sz val="8"/>
        <rFont val="Times New Roman"/>
        <family val="1"/>
      </rPr>
      <t>2226-6601</t>
    </r>
  </si>
  <si>
    <r>
      <rPr>
        <sz val="8"/>
        <rFont val="Times New Roman"/>
        <family val="1"/>
      </rPr>
      <t>6050-6114</t>
    </r>
  </si>
  <si>
    <r>
      <rPr>
        <sz val="8"/>
        <rFont val="Times New Roman"/>
        <family val="1"/>
      </rPr>
      <t>7743-4029</t>
    </r>
  </si>
  <si>
    <r>
      <rPr>
        <sz val="8"/>
        <rFont val="Times New Roman"/>
        <family val="1"/>
      </rPr>
      <t>7660-2306</t>
    </r>
  </si>
  <si>
    <r>
      <rPr>
        <sz val="8"/>
        <rFont val="Times New Roman"/>
        <family val="1"/>
      </rPr>
      <t>7892-0467</t>
    </r>
  </si>
  <si>
    <r>
      <rPr>
        <sz val="8"/>
        <rFont val="Times New Roman"/>
        <family val="1"/>
      </rPr>
      <t>7291-5505</t>
    </r>
  </si>
  <si>
    <r>
      <rPr>
        <sz val="8"/>
        <rFont val="Times New Roman"/>
        <family val="1"/>
      </rPr>
      <t>2228-1832</t>
    </r>
  </si>
  <si>
    <r>
      <rPr>
        <sz val="8"/>
        <rFont val="Times New Roman"/>
        <family val="1"/>
      </rPr>
      <t>2319-4014</t>
    </r>
  </si>
  <si>
    <r>
      <rPr>
        <sz val="8"/>
        <rFont val="Times New Roman"/>
        <family val="1"/>
      </rPr>
      <t>7671-2515</t>
    </r>
  </si>
  <si>
    <r>
      <rPr>
        <sz val="8"/>
        <rFont val="Times New Roman"/>
        <family val="1"/>
      </rPr>
      <t>6155-4611</t>
    </r>
  </si>
  <si>
    <r>
      <rPr>
        <sz val="8"/>
        <rFont val="Times New Roman"/>
        <family val="1"/>
      </rPr>
      <t>6113-8632</t>
    </r>
  </si>
  <si>
    <r>
      <rPr>
        <sz val="8"/>
        <rFont val="Times New Roman"/>
        <family val="1"/>
      </rPr>
      <t>7508-8091</t>
    </r>
  </si>
  <si>
    <r>
      <rPr>
        <sz val="8"/>
        <rFont val="Times New Roman"/>
        <family val="1"/>
      </rPr>
      <t>2237-5800</t>
    </r>
  </si>
  <si>
    <r>
      <rPr>
        <sz val="8"/>
        <rFont val="Times New Roman"/>
        <family val="1"/>
      </rPr>
      <t>2246-9200</t>
    </r>
  </si>
  <si>
    <r>
      <rPr>
        <sz val="8"/>
        <rFont val="Times New Roman"/>
        <family val="1"/>
      </rPr>
      <t>2260-9090</t>
    </r>
  </si>
  <si>
    <r>
      <rPr>
        <sz val="8"/>
        <rFont val="Times New Roman"/>
        <family val="1"/>
      </rPr>
      <t>2286-2561</t>
    </r>
  </si>
  <si>
    <r>
      <rPr>
        <sz val="8"/>
        <rFont val="Times New Roman"/>
        <family val="1"/>
      </rPr>
      <t>2270-1982</t>
    </r>
  </si>
  <si>
    <r>
      <rPr>
        <sz val="8"/>
        <rFont val="Times New Roman"/>
        <family val="1"/>
      </rPr>
      <t>2451-0960</t>
    </r>
  </si>
  <si>
    <r>
      <rPr>
        <sz val="8"/>
        <rFont val="Times New Roman"/>
        <family val="1"/>
      </rPr>
      <t>2221-0444</t>
    </r>
  </si>
  <si>
    <r>
      <rPr>
        <sz val="8"/>
        <rFont val="Times New Roman"/>
        <family val="1"/>
      </rPr>
      <t>2658-8535</t>
    </r>
  </si>
  <si>
    <r>
      <rPr>
        <sz val="8"/>
        <rFont val="Times New Roman"/>
        <family val="1"/>
      </rPr>
      <t>2243-6000</t>
    </r>
  </si>
  <si>
    <r>
      <rPr>
        <sz val="8"/>
        <rFont val="Times New Roman"/>
        <family val="1"/>
      </rPr>
      <t>2523-6800</t>
    </r>
  </si>
  <si>
    <r>
      <rPr>
        <sz val="8"/>
        <rFont val="Times New Roman"/>
        <family val="1"/>
      </rPr>
      <t>2319-3557</t>
    </r>
  </si>
  <si>
    <r>
      <rPr>
        <sz val="8"/>
        <rFont val="Times New Roman"/>
        <family val="1"/>
      </rPr>
      <t>2345-7055</t>
    </r>
  </si>
  <si>
    <r>
      <rPr>
        <sz val="8"/>
        <rFont val="Times New Roman"/>
        <family val="1"/>
      </rPr>
      <t>2451-6975</t>
    </r>
  </si>
  <si>
    <r>
      <rPr>
        <sz val="8"/>
        <rFont val="Times New Roman"/>
        <family val="1"/>
      </rPr>
      <t>2305-0998</t>
    </r>
  </si>
  <si>
    <r>
      <rPr>
        <sz val="8"/>
        <rFont val="Times New Roman"/>
        <family val="1"/>
      </rPr>
      <t>2340-7817</t>
    </r>
  </si>
  <si>
    <r>
      <rPr>
        <sz val="8"/>
        <rFont val="Times New Roman"/>
        <family val="1"/>
      </rPr>
      <t>2440-4134</t>
    </r>
  </si>
  <si>
    <r>
      <rPr>
        <sz val="8"/>
        <rFont val="Times New Roman"/>
        <family val="1"/>
      </rPr>
      <t>2222-4297</t>
    </r>
  </si>
  <si>
    <r>
      <rPr>
        <sz val="8"/>
        <rFont val="Times New Roman"/>
        <family val="1"/>
      </rPr>
      <t>2229-2627</t>
    </r>
  </si>
  <si>
    <r>
      <rPr>
        <sz val="8"/>
        <rFont val="Times New Roman"/>
        <family val="1"/>
      </rPr>
      <t>2270-7055</t>
    </r>
  </si>
  <si>
    <r>
      <rPr>
        <sz val="8"/>
        <rFont val="Times New Roman"/>
        <family val="1"/>
      </rPr>
      <t>2228-8001</t>
    </r>
  </si>
  <si>
    <r>
      <rPr>
        <sz val="8"/>
        <rFont val="Times New Roman"/>
        <family val="1"/>
      </rPr>
      <t>2208-1731</t>
    </r>
  </si>
  <si>
    <r>
      <rPr>
        <sz val="8"/>
        <rFont val="Times New Roman"/>
        <family val="1"/>
      </rPr>
      <t>2280-2107</t>
    </r>
  </si>
  <si>
    <r>
      <rPr>
        <sz val="8"/>
        <rFont val="Times New Roman"/>
        <family val="1"/>
      </rPr>
      <t>2338-4765</t>
    </r>
  </si>
  <si>
    <r>
      <rPr>
        <sz val="8"/>
        <rFont val="Times New Roman"/>
        <family val="1"/>
      </rPr>
      <t>2242-2727</t>
    </r>
  </si>
  <si>
    <r>
      <rPr>
        <sz val="8"/>
        <rFont val="Times New Roman"/>
        <family val="1"/>
      </rPr>
      <t>2271-3169</t>
    </r>
  </si>
  <si>
    <r>
      <rPr>
        <sz val="8"/>
        <rFont val="Times New Roman"/>
        <family val="1"/>
      </rPr>
      <t>2273-5099</t>
    </r>
  </si>
  <si>
    <r>
      <rPr>
        <sz val="8"/>
        <rFont val="Times New Roman"/>
        <family val="1"/>
      </rPr>
      <t>2530-1000</t>
    </r>
  </si>
  <si>
    <r>
      <rPr>
        <sz val="8"/>
        <rFont val="Times New Roman"/>
        <family val="1"/>
      </rPr>
      <t>2327-6800</t>
    </r>
  </si>
  <si>
    <r>
      <rPr>
        <sz val="8"/>
        <rFont val="Times New Roman"/>
        <family val="1"/>
      </rPr>
      <t>7625-0983</t>
    </r>
  </si>
  <si>
    <r>
      <rPr>
        <sz val="8"/>
        <rFont val="Times New Roman"/>
        <family val="1"/>
      </rPr>
      <t>2258-0183</t>
    </r>
  </si>
  <si>
    <r>
      <rPr>
        <sz val="8"/>
        <rFont val="Times New Roman"/>
        <family val="1"/>
      </rPr>
      <t>2270-0813</t>
    </r>
  </si>
  <si>
    <r>
      <rPr>
        <sz val="8"/>
        <rFont val="Times New Roman"/>
        <family val="1"/>
      </rPr>
      <t>2338-4400</t>
    </r>
  </si>
  <si>
    <r>
      <rPr>
        <sz val="8"/>
        <rFont val="Times New Roman"/>
        <family val="1"/>
      </rPr>
      <t>2516-5450</t>
    </r>
  </si>
  <si>
    <r>
      <rPr>
        <sz val="8"/>
        <rFont val="Times New Roman"/>
        <family val="1"/>
      </rPr>
      <t>2221-9656</t>
    </r>
  </si>
  <si>
    <r>
      <rPr>
        <sz val="8"/>
        <rFont val="Times New Roman"/>
        <family val="1"/>
      </rPr>
      <t>2232-6530</t>
    </r>
  </si>
  <si>
    <r>
      <rPr>
        <sz val="8"/>
        <rFont val="Times New Roman"/>
        <family val="1"/>
      </rPr>
      <t>2261-0117</t>
    </r>
  </si>
  <si>
    <r>
      <rPr>
        <sz val="8"/>
        <rFont val="Times New Roman"/>
        <family val="1"/>
      </rPr>
      <t>2338-5949</t>
    </r>
  </si>
  <si>
    <r>
      <rPr>
        <sz val="8"/>
        <rFont val="Times New Roman"/>
        <family val="1"/>
      </rPr>
      <t>2274-8873</t>
    </r>
  </si>
  <si>
    <r>
      <rPr>
        <sz val="8"/>
        <rFont val="Times New Roman"/>
        <family val="1"/>
      </rPr>
      <t>2469-2032</t>
    </r>
  </si>
  <si>
    <r>
      <rPr>
        <sz val="8"/>
        <rFont val="Times New Roman"/>
        <family val="1"/>
      </rPr>
      <t>2345-7057</t>
    </r>
  </si>
  <si>
    <r>
      <rPr>
        <sz val="8"/>
        <rFont val="Times New Roman"/>
        <family val="1"/>
      </rPr>
      <t>2318-5172</t>
    </r>
  </si>
  <si>
    <r>
      <rPr>
        <sz val="8"/>
        <rFont val="Times New Roman"/>
        <family val="1"/>
      </rPr>
      <t>2441-2453</t>
    </r>
  </si>
  <si>
    <r>
      <rPr>
        <sz val="8"/>
        <rFont val="Times New Roman"/>
        <family val="1"/>
      </rPr>
      <t>2219-6770</t>
    </r>
  </si>
  <si>
    <r>
      <rPr>
        <sz val="8"/>
        <rFont val="Times New Roman"/>
        <family val="1"/>
      </rPr>
      <t>2221-1288</t>
    </r>
  </si>
  <si>
    <r>
      <rPr>
        <sz val="8"/>
        <rFont val="Times New Roman"/>
        <family val="1"/>
      </rPr>
      <t>2451-1245</t>
    </r>
  </si>
  <si>
    <r>
      <rPr>
        <sz val="8"/>
        <rFont val="Times New Roman"/>
        <family val="1"/>
      </rPr>
      <t>2225-6833</t>
    </r>
  </si>
  <si>
    <r>
      <rPr>
        <sz val="8"/>
        <rFont val="Times New Roman"/>
        <family val="1"/>
      </rPr>
      <t>2278-5068</t>
    </r>
  </si>
  <si>
    <r>
      <rPr>
        <sz val="8"/>
        <rFont val="Times New Roman"/>
        <family val="1"/>
      </rPr>
      <t>2502-6069</t>
    </r>
  </si>
  <si>
    <r>
      <rPr>
        <sz val="8"/>
        <rFont val="Times New Roman"/>
        <family val="1"/>
      </rPr>
      <t>2246-7400</t>
    </r>
  </si>
  <si>
    <r>
      <rPr>
        <sz val="8"/>
        <rFont val="Times New Roman"/>
        <family val="1"/>
      </rPr>
      <t>2276-2004</t>
    </r>
  </si>
  <si>
    <r>
      <rPr>
        <sz val="8"/>
        <rFont val="Times New Roman"/>
        <family val="1"/>
      </rPr>
      <t>2216-0074</t>
    </r>
  </si>
  <si>
    <r>
      <rPr>
        <sz val="8"/>
        <rFont val="Times New Roman"/>
        <family val="1"/>
      </rPr>
      <t>2526-0300</t>
    </r>
  </si>
  <si>
    <r>
      <rPr>
        <sz val="8"/>
        <rFont val="Times New Roman"/>
        <family val="1"/>
      </rPr>
      <t>2523-8700</t>
    </r>
  </si>
  <si>
    <r>
      <rPr>
        <sz val="8"/>
        <rFont val="Times New Roman"/>
        <family val="1"/>
      </rPr>
      <t>2258-2559</t>
    </r>
  </si>
  <si>
    <r>
      <rPr>
        <sz val="8"/>
        <rFont val="Times New Roman"/>
        <family val="1"/>
      </rPr>
      <t>2560-1600</t>
    </r>
  </si>
  <si>
    <r>
      <rPr>
        <sz val="8"/>
        <rFont val="Times New Roman"/>
        <family val="1"/>
      </rPr>
      <t>2133-5402</t>
    </r>
  </si>
  <si>
    <r>
      <rPr>
        <sz val="8"/>
        <rFont val="Times New Roman"/>
        <family val="1"/>
      </rPr>
      <t>2276-1234</t>
    </r>
  </si>
  <si>
    <r>
      <rPr>
        <sz val="8"/>
        <rFont val="Times New Roman"/>
        <family val="1"/>
      </rPr>
      <t>2225-0050</t>
    </r>
  </si>
  <si>
    <r>
      <rPr>
        <sz val="8"/>
        <rFont val="Times New Roman"/>
        <family val="1"/>
      </rPr>
      <t>2372-0504</t>
    </r>
  </si>
  <si>
    <r>
      <rPr>
        <sz val="8"/>
        <rFont val="Times New Roman"/>
        <family val="1"/>
      </rPr>
      <t>2264-2852</t>
    </r>
  </si>
  <si>
    <r>
      <rPr>
        <sz val="8"/>
        <rFont val="Times New Roman"/>
        <family val="1"/>
      </rPr>
      <t>2202-9797</t>
    </r>
  </si>
  <si>
    <r>
      <rPr>
        <sz val="8"/>
        <rFont val="Times New Roman"/>
        <family val="1"/>
      </rPr>
      <t>2525-2020</t>
    </r>
  </si>
  <si>
    <r>
      <rPr>
        <sz val="8"/>
        <rFont val="Times New Roman"/>
        <family val="1"/>
      </rPr>
      <t>2500-5500</t>
    </r>
  </si>
  <si>
    <r>
      <rPr>
        <sz val="8"/>
        <rFont val="Times New Roman"/>
        <family val="1"/>
      </rPr>
      <t>2222-2086</t>
    </r>
  </si>
  <si>
    <r>
      <rPr>
        <sz val="8"/>
        <rFont val="Times New Roman"/>
        <family val="1"/>
      </rPr>
      <t>2526-6200</t>
    </r>
  </si>
  <si>
    <r>
      <rPr>
        <sz val="8"/>
        <rFont val="Times New Roman"/>
        <family val="1"/>
      </rPr>
      <t>2230-9021</t>
    </r>
  </si>
  <si>
    <r>
      <rPr>
        <sz val="8"/>
        <rFont val="Times New Roman"/>
        <family val="1"/>
      </rPr>
      <t>2228-8847</t>
    </r>
  </si>
  <si>
    <r>
      <rPr>
        <sz val="8"/>
        <rFont val="Times New Roman"/>
        <family val="1"/>
      </rPr>
      <t>2225-2677</t>
    </r>
  </si>
  <si>
    <r>
      <rPr>
        <sz val="8"/>
        <rFont val="Times New Roman"/>
        <family val="1"/>
      </rPr>
      <t>2319-3333</t>
    </r>
  </si>
  <si>
    <r>
      <rPr>
        <sz val="8"/>
        <rFont val="Times New Roman"/>
        <family val="1"/>
      </rPr>
      <t>2200-5112</t>
    </r>
  </si>
  <si>
    <r>
      <rPr>
        <sz val="8"/>
        <rFont val="Times New Roman"/>
        <family val="1"/>
      </rPr>
      <t>2235-6666</t>
    </r>
  </si>
  <si>
    <r>
      <rPr>
        <sz val="8"/>
        <rFont val="Times New Roman"/>
        <family val="1"/>
      </rPr>
      <t>2205-4600</t>
    </r>
  </si>
  <si>
    <r>
      <rPr>
        <sz val="8"/>
        <rFont val="Times New Roman"/>
        <family val="1"/>
      </rPr>
      <t>2228-5635</t>
    </r>
  </si>
  <si>
    <r>
      <rPr>
        <sz val="8"/>
        <rFont val="Times New Roman"/>
        <family val="1"/>
      </rPr>
      <t>2216-0227</t>
    </r>
  </si>
  <si>
    <r>
      <rPr>
        <sz val="8"/>
        <rFont val="Times New Roman"/>
        <family val="1"/>
      </rPr>
      <t>2284-1846</t>
    </r>
  </si>
  <si>
    <r>
      <rPr>
        <sz val="8"/>
        <rFont val="Times New Roman"/>
        <family val="1"/>
      </rPr>
      <t>2269-8083</t>
    </r>
  </si>
  <si>
    <r>
      <rPr>
        <sz val="8"/>
        <rFont val="Times New Roman"/>
        <family val="1"/>
      </rPr>
      <t>2235-1515</t>
    </r>
  </si>
  <si>
    <r>
      <rPr>
        <sz val="8"/>
        <rFont val="Times New Roman"/>
        <family val="1"/>
      </rPr>
      <t>2225-0000</t>
    </r>
  </si>
  <si>
    <r>
      <rPr>
        <sz val="8"/>
        <rFont val="Times New Roman"/>
        <family val="1"/>
      </rPr>
      <t>2262-0763</t>
    </r>
  </si>
  <si>
    <r>
      <rPr>
        <sz val="8"/>
        <rFont val="Times New Roman"/>
        <family val="1"/>
      </rPr>
      <t>2276-1480</t>
    </r>
  </si>
  <si>
    <r>
      <rPr>
        <sz val="8"/>
        <rFont val="Times New Roman"/>
        <family val="1"/>
      </rPr>
      <t>2222-0261</t>
    </r>
  </si>
  <si>
    <r>
      <rPr>
        <sz val="8"/>
        <rFont val="Times New Roman"/>
        <family val="1"/>
      </rPr>
      <t>2269-8065</t>
    </r>
  </si>
  <si>
    <r>
      <rPr>
        <sz val="8"/>
        <rFont val="Times New Roman"/>
        <family val="1"/>
      </rPr>
      <t>2275-7534</t>
    </r>
  </si>
  <si>
    <r>
      <rPr>
        <sz val="8"/>
        <rFont val="Times New Roman"/>
        <family val="1"/>
      </rPr>
      <t>2226-0167</t>
    </r>
  </si>
  <si>
    <r>
      <rPr>
        <sz val="8"/>
        <rFont val="Times New Roman"/>
        <family val="1"/>
      </rPr>
      <t>2340-7784</t>
    </r>
  </si>
  <si>
    <r>
      <rPr>
        <sz val="8"/>
        <rFont val="Times New Roman"/>
        <family val="1"/>
      </rPr>
      <t>2228-3129</t>
    </r>
  </si>
  <si>
    <r>
      <rPr>
        <sz val="8"/>
        <rFont val="Times New Roman"/>
        <family val="1"/>
      </rPr>
      <t>2318-2527</t>
    </r>
  </si>
  <si>
    <r>
      <rPr>
        <sz val="8"/>
        <rFont val="Times New Roman"/>
        <family val="1"/>
      </rPr>
      <t>2235-3931</t>
    </r>
  </si>
  <si>
    <r>
      <rPr>
        <sz val="8"/>
        <rFont val="Times New Roman"/>
        <family val="1"/>
      </rPr>
      <t>2131-8975</t>
    </r>
  </si>
  <si>
    <r>
      <rPr>
        <sz val="8"/>
        <rFont val="Times New Roman"/>
        <family val="1"/>
      </rPr>
      <t>2318-7544</t>
    </r>
  </si>
  <si>
    <r>
      <rPr>
        <sz val="8"/>
        <rFont val="Times New Roman"/>
        <family val="1"/>
      </rPr>
      <t>2222-2491</t>
    </r>
  </si>
  <si>
    <r>
      <rPr>
        <sz val="8"/>
        <rFont val="Times New Roman"/>
        <family val="1"/>
      </rPr>
      <t>2208-8188</t>
    </r>
  </si>
  <si>
    <r>
      <rPr>
        <sz val="8"/>
        <rFont val="Times New Roman"/>
        <family val="1"/>
      </rPr>
      <t>2263-7381</t>
    </r>
  </si>
  <si>
    <r>
      <rPr>
        <sz val="8"/>
        <rFont val="Times New Roman"/>
        <family val="1"/>
      </rPr>
      <t>2243-5205</t>
    </r>
  </si>
  <si>
    <r>
      <rPr>
        <sz val="8"/>
        <rFont val="Times New Roman"/>
        <family val="1"/>
      </rPr>
      <t>2281-0567</t>
    </r>
  </si>
  <si>
    <r>
      <rPr>
        <sz val="8"/>
        <rFont val="Times New Roman"/>
        <family val="1"/>
      </rPr>
      <t>2225-1657</t>
    </r>
  </si>
  <si>
    <r>
      <rPr>
        <sz val="8"/>
        <rFont val="Times New Roman"/>
        <family val="1"/>
      </rPr>
      <t>2264-0000</t>
    </r>
  </si>
  <si>
    <r>
      <rPr>
        <sz val="8"/>
        <rFont val="Times New Roman"/>
        <family val="1"/>
      </rPr>
      <t>2440-3339</t>
    </r>
  </si>
  <si>
    <r>
      <rPr>
        <sz val="8"/>
        <rFont val="Times New Roman"/>
        <family val="1"/>
      </rPr>
      <t>2221-5491</t>
    </r>
  </si>
  <si>
    <r>
      <rPr>
        <sz val="8"/>
        <rFont val="Times New Roman"/>
        <family val="1"/>
      </rPr>
      <t>2451-2399</t>
    </r>
  </si>
  <si>
    <r>
      <rPr>
        <sz val="8"/>
        <rFont val="Times New Roman"/>
        <family val="1"/>
      </rPr>
      <t>1109-1000</t>
    </r>
  </si>
  <si>
    <r>
      <rPr>
        <sz val="8"/>
        <rFont val="Times New Roman"/>
        <family val="1"/>
      </rPr>
      <t>2448-7141</t>
    </r>
  </si>
  <si>
    <r>
      <rPr>
        <sz val="8"/>
        <rFont val="Times New Roman"/>
        <family val="1"/>
      </rPr>
      <t>2250-6700</t>
    </r>
  </si>
  <si>
    <r>
      <rPr>
        <sz val="8"/>
        <rFont val="Times New Roman"/>
        <family val="1"/>
      </rPr>
      <t>2259-7600</t>
    </r>
  </si>
  <si>
    <r>
      <rPr>
        <sz val="8"/>
        <rFont val="Times New Roman"/>
        <family val="1"/>
      </rPr>
      <t>2260-2261</t>
    </r>
  </si>
  <si>
    <r>
      <rPr>
        <sz val="8"/>
        <rFont val="Times New Roman"/>
        <family val="1"/>
      </rPr>
      <t>3484-8588</t>
    </r>
  </si>
  <si>
    <r>
      <rPr>
        <sz val="8"/>
        <rFont val="Times New Roman"/>
        <family val="1"/>
      </rPr>
      <t>2441-2298</t>
    </r>
  </si>
  <si>
    <r>
      <rPr>
        <sz val="8"/>
        <rFont val="Times New Roman"/>
        <family val="1"/>
      </rPr>
      <t>2318-9737</t>
    </r>
  </si>
  <si>
    <r>
      <rPr>
        <sz val="8"/>
        <rFont val="Times New Roman"/>
        <family val="1"/>
      </rPr>
      <t>2221-1866</t>
    </r>
  </si>
  <si>
    <r>
      <rPr>
        <sz val="8"/>
        <rFont val="Times New Roman"/>
        <family val="1"/>
      </rPr>
      <t>2260-7669</t>
    </r>
  </si>
  <si>
    <r>
      <rPr>
        <sz val="8"/>
        <rFont val="Times New Roman"/>
        <family val="1"/>
      </rPr>
      <t>2278-7918</t>
    </r>
  </si>
  <si>
    <r>
      <rPr>
        <sz val="8"/>
        <rFont val="Times New Roman"/>
        <family val="1"/>
      </rPr>
      <t>2277-2455</t>
    </r>
  </si>
  <si>
    <r>
      <rPr>
        <sz val="8"/>
        <rFont val="Times New Roman"/>
        <family val="1"/>
      </rPr>
      <t>2222-4966</t>
    </r>
  </si>
  <si>
    <r>
      <rPr>
        <sz val="8"/>
        <rFont val="Times New Roman"/>
        <family val="1"/>
      </rPr>
      <t>2222-5407</t>
    </r>
  </si>
  <si>
    <r>
      <rPr>
        <sz val="8"/>
        <rFont val="Times New Roman"/>
        <family val="1"/>
      </rPr>
      <t>2274-5244</t>
    </r>
  </si>
  <si>
    <r>
      <rPr>
        <sz val="8"/>
        <rFont val="Times New Roman"/>
        <family val="1"/>
      </rPr>
      <t>2262-2905</t>
    </r>
  </si>
  <si>
    <r>
      <rPr>
        <sz val="8"/>
        <rFont val="Times New Roman"/>
        <family val="1"/>
      </rPr>
      <t>2452-1082</t>
    </r>
  </si>
  <si>
    <r>
      <rPr>
        <sz val="8"/>
        <rFont val="Times New Roman"/>
        <family val="1"/>
      </rPr>
      <t>2260-5215</t>
    </r>
  </si>
  <si>
    <r>
      <rPr>
        <sz val="8"/>
        <rFont val="Times New Roman"/>
        <family val="1"/>
      </rPr>
      <t>2262-1001</t>
    </r>
  </si>
  <si>
    <r>
      <rPr>
        <sz val="8"/>
        <rFont val="Times New Roman"/>
        <family val="1"/>
      </rPr>
      <t>2557-3562</t>
    </r>
  </si>
  <si>
    <r>
      <rPr>
        <sz val="8"/>
        <rFont val="Times New Roman"/>
        <family val="1"/>
      </rPr>
      <t>2243-0570</t>
    </r>
  </si>
  <si>
    <r>
      <rPr>
        <sz val="8"/>
        <rFont val="Times New Roman"/>
        <family val="1"/>
      </rPr>
      <t>2221-8360</t>
    </r>
  </si>
  <si>
    <r>
      <rPr>
        <sz val="8"/>
        <rFont val="Times New Roman"/>
        <family val="1"/>
      </rPr>
      <t>2288-2776</t>
    </r>
  </si>
  <si>
    <r>
      <rPr>
        <sz val="8"/>
        <rFont val="Times New Roman"/>
        <family val="1"/>
      </rPr>
      <t>2260-2255</t>
    </r>
  </si>
  <si>
    <r>
      <rPr>
        <sz val="8"/>
        <rFont val="Times New Roman"/>
        <family val="1"/>
      </rPr>
      <t>7827-5491</t>
    </r>
  </si>
  <si>
    <r>
      <rPr>
        <sz val="8"/>
        <rFont val="Times New Roman"/>
        <family val="1"/>
      </rPr>
      <t>2453-5226</t>
    </r>
  </si>
  <si>
    <r>
      <rPr>
        <sz val="8"/>
        <rFont val="Times New Roman"/>
        <family val="1"/>
      </rPr>
      <t>2235-3193</t>
    </r>
  </si>
  <si>
    <r>
      <rPr>
        <sz val="8"/>
        <rFont val="Times New Roman"/>
        <family val="1"/>
      </rPr>
      <t>2226-5992</t>
    </r>
  </si>
  <si>
    <r>
      <rPr>
        <sz val="8"/>
        <rFont val="Times New Roman"/>
        <family val="1"/>
      </rPr>
      <t>2379-2243</t>
    </r>
  </si>
  <si>
    <r>
      <rPr>
        <sz val="8"/>
        <rFont val="Times New Roman"/>
        <family val="1"/>
      </rPr>
      <t>2226-6403</t>
    </r>
  </si>
  <si>
    <r>
      <rPr>
        <sz val="8"/>
        <rFont val="Times New Roman"/>
        <family val="1"/>
      </rPr>
      <t>2262-4787</t>
    </r>
  </si>
  <si>
    <r>
      <rPr>
        <sz val="8"/>
        <rFont val="Times New Roman"/>
        <family val="1"/>
      </rPr>
      <t>2245-4988</t>
    </r>
  </si>
  <si>
    <r>
      <rPr>
        <sz val="8"/>
        <rFont val="Times New Roman"/>
        <family val="1"/>
      </rPr>
      <t>2334-7777</t>
    </r>
  </si>
  <si>
    <r>
      <rPr>
        <sz val="8"/>
        <rFont val="Times New Roman"/>
        <family val="1"/>
      </rPr>
      <t>2530-6677</t>
    </r>
  </si>
  <si>
    <r>
      <rPr>
        <sz val="8"/>
        <rFont val="Times New Roman"/>
        <family val="1"/>
      </rPr>
      <t>7425-1591</t>
    </r>
  </si>
  <si>
    <r>
      <rPr>
        <sz val="8"/>
        <rFont val="Times New Roman"/>
        <family val="1"/>
      </rPr>
      <t>2289-3525</t>
    </r>
  </si>
  <si>
    <r>
      <rPr>
        <sz val="8"/>
        <rFont val="Times New Roman"/>
        <family val="1"/>
      </rPr>
      <t>7716-8020</t>
    </r>
  </si>
  <si>
    <r>
      <rPr>
        <sz val="8"/>
        <rFont val="Times New Roman"/>
        <family val="1"/>
      </rPr>
      <t>2263-1544</t>
    </r>
  </si>
  <si>
    <r>
      <rPr>
        <sz val="8"/>
        <rFont val="Times New Roman"/>
        <family val="1"/>
      </rPr>
      <t>2203-4700</t>
    </r>
  </si>
  <si>
    <r>
      <rPr>
        <sz val="8"/>
        <rFont val="Times New Roman"/>
        <family val="1"/>
      </rPr>
      <t>2263-1638</t>
    </r>
  </si>
  <si>
    <r>
      <rPr>
        <sz val="8"/>
        <rFont val="Times New Roman"/>
        <family val="1"/>
      </rPr>
      <t>2222-6680</t>
    </r>
  </si>
  <si>
    <r>
      <rPr>
        <sz val="8"/>
        <rFont val="Times New Roman"/>
        <family val="1"/>
      </rPr>
      <t>2453-0562</t>
    </r>
  </si>
  <si>
    <r>
      <rPr>
        <sz val="8"/>
        <rFont val="Times New Roman"/>
        <family val="1"/>
      </rPr>
      <t>2284-0122</t>
    </r>
  </si>
  <si>
    <r>
      <rPr>
        <sz val="8"/>
        <rFont val="Times New Roman"/>
        <family val="1"/>
      </rPr>
      <t>2234-6500</t>
    </r>
  </si>
  <si>
    <r>
      <rPr>
        <sz val="8"/>
        <rFont val="Times New Roman"/>
        <family val="1"/>
      </rPr>
      <t>861-8882</t>
    </r>
  </si>
  <si>
    <r>
      <rPr>
        <sz val="8"/>
        <rFont val="Times New Roman"/>
        <family val="1"/>
      </rPr>
      <t>2441-3630</t>
    </r>
  </si>
  <si>
    <r>
      <rPr>
        <sz val="8"/>
        <rFont val="Times New Roman"/>
        <family val="1"/>
      </rPr>
      <t>2523-1900</t>
    </r>
  </si>
  <si>
    <r>
      <rPr>
        <sz val="8"/>
        <rFont val="Times New Roman"/>
        <family val="1"/>
      </rPr>
      <t>2447-5924</t>
    </r>
  </si>
  <si>
    <r>
      <rPr>
        <sz val="8"/>
        <rFont val="Times New Roman"/>
        <family val="1"/>
      </rPr>
      <t>2289-4610</t>
    </r>
  </si>
  <si>
    <r>
      <rPr>
        <sz val="8"/>
        <rFont val="Times New Roman"/>
        <family val="1"/>
      </rPr>
      <t>2516-6848</t>
    </r>
  </si>
  <si>
    <r>
      <rPr>
        <sz val="8"/>
        <rFont val="Times New Roman"/>
        <family val="1"/>
      </rPr>
      <t>2131-9182</t>
    </r>
  </si>
  <si>
    <r>
      <rPr>
        <sz val="8"/>
        <rFont val="Times New Roman"/>
        <family val="1"/>
      </rPr>
      <t>7730-5991</t>
    </r>
  </si>
  <si>
    <r>
      <rPr>
        <sz val="8"/>
        <rFont val="Times New Roman"/>
        <family val="1"/>
      </rPr>
      <t>2426-0525</t>
    </r>
  </si>
  <si>
    <r>
      <rPr>
        <sz val="8"/>
        <rFont val="Times New Roman"/>
        <family val="1"/>
      </rPr>
      <t>2235-2849</t>
    </r>
  </si>
  <si>
    <r>
      <rPr>
        <sz val="8"/>
        <rFont val="Times New Roman"/>
        <family val="1"/>
      </rPr>
      <t>2334-7403</t>
    </r>
  </si>
  <si>
    <r>
      <rPr>
        <sz val="8"/>
        <rFont val="Times New Roman"/>
        <family val="1"/>
      </rPr>
      <t>2319-5181</t>
    </r>
  </si>
  <si>
    <r>
      <rPr>
        <sz val="8"/>
        <rFont val="Times New Roman"/>
        <family val="1"/>
      </rPr>
      <t>2316-4611</t>
    </r>
  </si>
  <si>
    <r>
      <rPr>
        <sz val="8"/>
        <rFont val="Times New Roman"/>
        <family val="1"/>
      </rPr>
      <t>2268-5900</t>
    </r>
  </si>
  <si>
    <r>
      <rPr>
        <sz val="8"/>
        <rFont val="Times New Roman"/>
        <family val="1"/>
      </rPr>
      <t>2446-9711</t>
    </r>
  </si>
  <si>
    <r>
      <rPr>
        <sz val="8"/>
        <rFont val="Times New Roman"/>
        <family val="1"/>
      </rPr>
      <t>2318-2677</t>
    </r>
  </si>
  <si>
    <r>
      <rPr>
        <sz val="8"/>
        <rFont val="Times New Roman"/>
        <family val="1"/>
      </rPr>
      <t>2289-3919</t>
    </r>
  </si>
  <si>
    <r>
      <rPr>
        <sz val="8"/>
        <rFont val="Times New Roman"/>
        <family val="1"/>
      </rPr>
      <t>2289-3405</t>
    </r>
  </si>
  <si>
    <r>
      <rPr>
        <sz val="8"/>
        <rFont val="Times New Roman"/>
        <family val="1"/>
      </rPr>
      <t>2229-5024</t>
    </r>
  </si>
  <si>
    <r>
      <rPr>
        <sz val="8"/>
        <rFont val="Times New Roman"/>
        <family val="1"/>
      </rPr>
      <t>2340-8865</t>
    </r>
  </si>
  <si>
    <r>
      <rPr>
        <sz val="8"/>
        <rFont val="Times New Roman"/>
        <family val="1"/>
      </rPr>
      <t>2272-2383</t>
    </r>
  </si>
  <si>
    <r>
      <rPr>
        <sz val="8"/>
        <rFont val="Times New Roman"/>
        <family val="1"/>
      </rPr>
      <t>2222-5736</t>
    </r>
  </si>
  <si>
    <r>
      <rPr>
        <sz val="8"/>
        <rFont val="Times New Roman"/>
        <family val="1"/>
      </rPr>
      <t>2315-7424</t>
    </r>
  </si>
  <si>
    <r>
      <rPr>
        <sz val="8"/>
        <rFont val="Times New Roman"/>
        <family val="1"/>
      </rPr>
      <t>2440-5439</t>
    </r>
  </si>
  <si>
    <r>
      <rPr>
        <sz val="8"/>
        <rFont val="Times New Roman"/>
        <family val="1"/>
      </rPr>
      <t>2237-1613</t>
    </r>
  </si>
  <si>
    <r>
      <rPr>
        <sz val="8"/>
        <rFont val="Times New Roman"/>
        <family val="1"/>
      </rPr>
      <t>2401-8438</t>
    </r>
  </si>
  <si>
    <r>
      <rPr>
        <sz val="8"/>
        <rFont val="Times New Roman"/>
        <family val="1"/>
      </rPr>
      <t>2275-0956</t>
    </r>
  </si>
  <si>
    <r>
      <rPr>
        <sz val="8"/>
        <rFont val="Times New Roman"/>
        <family val="1"/>
      </rPr>
      <t>2346-7189</t>
    </r>
  </si>
  <si>
    <r>
      <rPr>
        <sz val="8"/>
        <rFont val="Times New Roman"/>
        <family val="1"/>
      </rPr>
      <t>2314-0953</t>
    </r>
  </si>
  <si>
    <r>
      <rPr>
        <sz val="8"/>
        <rFont val="Times New Roman"/>
        <family val="1"/>
      </rPr>
      <t>2452-4135</t>
    </r>
  </si>
  <si>
    <r>
      <rPr>
        <sz val="8"/>
        <rFont val="Times New Roman"/>
        <family val="1"/>
      </rPr>
      <t>2229-6432</t>
    </r>
  </si>
  <si>
    <r>
      <rPr>
        <sz val="8"/>
        <rFont val="Times New Roman"/>
        <family val="1"/>
      </rPr>
      <t>2276-6683</t>
    </r>
  </si>
  <si>
    <r>
      <rPr>
        <sz val="8"/>
        <rFont val="Times New Roman"/>
        <family val="1"/>
      </rPr>
      <t>2276-1794</t>
    </r>
  </si>
  <si>
    <r>
      <rPr>
        <sz val="8"/>
        <rFont val="Times New Roman"/>
        <family val="1"/>
      </rPr>
      <t>2300-9680</t>
    </r>
  </si>
  <si>
    <r>
      <rPr>
        <sz val="8"/>
        <rFont val="Times New Roman"/>
        <family val="1"/>
      </rPr>
      <t>2223-6480</t>
    </r>
  </si>
  <si>
    <r>
      <rPr>
        <sz val="8"/>
        <rFont val="Times New Roman"/>
        <family val="1"/>
      </rPr>
      <t>2452-7700</t>
    </r>
  </si>
  <si>
    <r>
      <rPr>
        <sz val="8"/>
        <rFont val="Times New Roman"/>
        <family val="1"/>
      </rPr>
      <t>2222-2568</t>
    </r>
  </si>
  <si>
    <r>
      <rPr>
        <sz val="8"/>
        <rFont val="Times New Roman"/>
        <family val="1"/>
      </rPr>
      <t>2345-6367</t>
    </r>
  </si>
  <si>
    <r>
      <rPr>
        <sz val="8"/>
        <rFont val="Times New Roman"/>
        <family val="1"/>
      </rPr>
      <t>2273-5580</t>
    </r>
  </si>
  <si>
    <r>
      <rPr>
        <sz val="8"/>
        <rFont val="Times New Roman"/>
        <family val="1"/>
      </rPr>
      <t>2260-7688</t>
    </r>
  </si>
  <si>
    <r>
      <rPr>
        <sz val="8"/>
        <rFont val="Times New Roman"/>
        <family val="1"/>
      </rPr>
      <t>2211-8306</t>
    </r>
  </si>
  <si>
    <r>
      <rPr>
        <sz val="8"/>
        <rFont val="Times New Roman"/>
        <family val="1"/>
      </rPr>
      <t>2447-2126</t>
    </r>
  </si>
  <si>
    <r>
      <rPr>
        <sz val="8"/>
        <rFont val="Times New Roman"/>
        <family val="1"/>
      </rPr>
      <t>2243-5645</t>
    </r>
  </si>
  <si>
    <r>
      <rPr>
        <sz val="8"/>
        <rFont val="Times New Roman"/>
        <family val="1"/>
      </rPr>
      <t>2243-3642</t>
    </r>
  </si>
  <si>
    <r>
      <rPr>
        <sz val="8"/>
        <rFont val="Times New Roman"/>
        <family val="1"/>
      </rPr>
      <t>2527-9100</t>
    </r>
  </si>
  <si>
    <r>
      <rPr>
        <sz val="8"/>
        <rFont val="Times New Roman"/>
        <family val="1"/>
      </rPr>
      <t>2447-4565</t>
    </r>
  </si>
  <si>
    <r>
      <rPr>
        <sz val="8"/>
        <rFont val="Times New Roman"/>
        <family val="1"/>
      </rPr>
      <t>2223-2104</t>
    </r>
  </si>
  <si>
    <r>
      <rPr>
        <sz val="8"/>
        <rFont val="Times New Roman"/>
        <family val="1"/>
      </rPr>
      <t>2228-3857</t>
    </r>
  </si>
  <si>
    <r>
      <rPr>
        <sz val="8"/>
        <rFont val="Times New Roman"/>
        <family val="1"/>
      </rPr>
      <t>2209-7555</t>
    </r>
  </si>
  <si>
    <r>
      <rPr>
        <sz val="8"/>
        <rFont val="Times New Roman"/>
        <family val="1"/>
      </rPr>
      <t>2245-3236</t>
    </r>
  </si>
  <si>
    <r>
      <rPr>
        <sz val="8"/>
        <rFont val="Times New Roman"/>
        <family val="1"/>
      </rPr>
      <t>2225-4317</t>
    </r>
  </si>
  <si>
    <r>
      <rPr>
        <sz val="8"/>
        <rFont val="Times New Roman"/>
        <family val="1"/>
      </rPr>
      <t>2229-9915</t>
    </r>
  </si>
  <si>
    <r>
      <rPr>
        <sz val="8"/>
        <rFont val="Times New Roman"/>
        <family val="1"/>
      </rPr>
      <t>2447-3967</t>
    </r>
  </si>
  <si>
    <r>
      <rPr>
        <sz val="8"/>
        <rFont val="Times New Roman"/>
        <family val="1"/>
      </rPr>
      <t>222-0879</t>
    </r>
  </si>
  <si>
    <r>
      <rPr>
        <sz val="8"/>
        <rFont val="Times New Roman"/>
        <family val="1"/>
      </rPr>
      <t>2227-3989</t>
    </r>
  </si>
  <si>
    <r>
      <rPr>
        <sz val="8"/>
        <rFont val="Times New Roman"/>
        <family val="1"/>
      </rPr>
      <t>2531-2501</t>
    </r>
  </si>
  <si>
    <r>
      <rPr>
        <sz val="8"/>
        <rFont val="Times New Roman"/>
        <family val="1"/>
      </rPr>
      <t>2263-6363</t>
    </r>
  </si>
  <si>
    <r>
      <rPr>
        <sz val="8"/>
        <rFont val="Times New Roman"/>
        <family val="1"/>
      </rPr>
      <t>2223-4802</t>
    </r>
  </si>
  <si>
    <r>
      <rPr>
        <sz val="8"/>
        <rFont val="Times New Roman"/>
        <family val="1"/>
      </rPr>
      <t>2527-7800</t>
    </r>
  </si>
  <si>
    <r>
      <rPr>
        <sz val="8"/>
        <rFont val="Times New Roman"/>
        <family val="1"/>
      </rPr>
      <t>2235-0528</t>
    </r>
  </si>
  <si>
    <r>
      <rPr>
        <sz val="8"/>
        <rFont val="Times New Roman"/>
        <family val="1"/>
      </rPr>
      <t>2662-3918</t>
    </r>
  </si>
  <si>
    <r>
      <rPr>
        <sz val="8"/>
        <rFont val="Times New Roman"/>
        <family val="1"/>
      </rPr>
      <t>2293-1940</t>
    </r>
  </si>
  <si>
    <r>
      <rPr>
        <sz val="8"/>
        <rFont val="Times New Roman"/>
        <family val="1"/>
      </rPr>
      <t>2228-1168</t>
    </r>
  </si>
  <si>
    <r>
      <rPr>
        <sz val="8"/>
        <rFont val="Times New Roman"/>
        <family val="1"/>
      </rPr>
      <t>2250-7600</t>
    </r>
  </si>
  <si>
    <r>
      <rPr>
        <sz val="8"/>
        <rFont val="Times New Roman"/>
        <family val="1"/>
      </rPr>
      <t>2440-0871</t>
    </r>
  </si>
  <si>
    <r>
      <rPr>
        <sz val="8"/>
        <rFont val="Times New Roman"/>
        <family val="1"/>
      </rPr>
      <t>2221-7051</t>
    </r>
  </si>
  <si>
    <r>
      <rPr>
        <sz val="8"/>
        <rFont val="Times New Roman"/>
        <family val="1"/>
      </rPr>
      <t>2260-5411</t>
    </r>
  </si>
  <si>
    <r>
      <rPr>
        <sz val="8"/>
        <rFont val="Times New Roman"/>
        <family val="1"/>
      </rPr>
      <t>2318-5980</t>
    </r>
  </si>
  <si>
    <r>
      <rPr>
        <sz val="8"/>
        <rFont val="Times New Roman"/>
        <family val="1"/>
      </rPr>
      <t>2273-4865</t>
    </r>
  </si>
  <si>
    <r>
      <rPr>
        <sz val="8"/>
        <rFont val="Times New Roman"/>
        <family val="1"/>
      </rPr>
      <t>2389-8888</t>
    </r>
  </si>
  <si>
    <r>
      <rPr>
        <sz val="8"/>
        <rFont val="Times New Roman"/>
        <family val="1"/>
      </rPr>
      <t>2101-3537</t>
    </r>
  </si>
  <si>
    <r>
      <rPr>
        <sz val="8"/>
        <rFont val="Times New Roman"/>
        <family val="1"/>
      </rPr>
      <t>2235-3202</t>
    </r>
  </si>
  <si>
    <r>
      <rPr>
        <sz val="8"/>
        <rFont val="Times New Roman"/>
        <family val="1"/>
      </rPr>
      <t>2275-7837</t>
    </r>
  </si>
  <si>
    <r>
      <rPr>
        <sz val="8"/>
        <rFont val="Times New Roman"/>
        <family val="1"/>
      </rPr>
      <t>2121-6464</t>
    </r>
  </si>
  <si>
    <r>
      <rPr>
        <sz val="8"/>
        <rFont val="Times New Roman"/>
        <family val="1"/>
      </rPr>
      <t>2279-2260</t>
    </r>
  </si>
  <si>
    <r>
      <rPr>
        <sz val="8"/>
        <rFont val="Times New Roman"/>
        <family val="1"/>
      </rPr>
      <t>2207-4568</t>
    </r>
  </si>
  <si>
    <r>
      <rPr>
        <sz val="8"/>
        <rFont val="Times New Roman"/>
        <family val="1"/>
      </rPr>
      <t>2237-8509</t>
    </r>
  </si>
  <si>
    <r>
      <rPr>
        <sz val="8"/>
        <rFont val="Times New Roman"/>
        <family val="1"/>
      </rPr>
      <t>2529-8777</t>
    </r>
  </si>
  <si>
    <r>
      <rPr>
        <sz val="8"/>
        <rFont val="Times New Roman"/>
        <family val="1"/>
      </rPr>
      <t>2288-1413</t>
    </r>
  </si>
  <si>
    <r>
      <rPr>
        <sz val="8"/>
        <rFont val="Times New Roman"/>
        <family val="1"/>
      </rPr>
      <t>2263-9767</t>
    </r>
  </si>
  <si>
    <r>
      <rPr>
        <sz val="8"/>
        <rFont val="Times New Roman"/>
        <family val="1"/>
      </rPr>
      <t>2373-3357</t>
    </r>
  </si>
  <si>
    <r>
      <rPr>
        <sz val="8"/>
        <rFont val="Times New Roman"/>
        <family val="1"/>
      </rPr>
      <t>2278-8261</t>
    </r>
  </si>
  <si>
    <r>
      <rPr>
        <sz val="8"/>
        <rFont val="Times New Roman"/>
        <family val="1"/>
      </rPr>
      <t>2281-0560</t>
    </r>
  </si>
  <si>
    <r>
      <rPr>
        <sz val="8"/>
        <rFont val="Times New Roman"/>
        <family val="1"/>
      </rPr>
      <t>7940-4337</t>
    </r>
  </si>
  <si>
    <r>
      <rPr>
        <sz val="8"/>
        <rFont val="Times New Roman"/>
        <family val="1"/>
      </rPr>
      <t>2284-5729</t>
    </r>
  </si>
  <si>
    <r>
      <rPr>
        <sz val="8"/>
        <rFont val="Times New Roman"/>
        <family val="1"/>
      </rPr>
      <t>2234-0444</t>
    </r>
  </si>
  <si>
    <r>
      <rPr>
        <sz val="8"/>
        <rFont val="Times New Roman"/>
        <family val="1"/>
      </rPr>
      <t>2440-8360</t>
    </r>
  </si>
  <si>
    <r>
      <rPr>
        <sz val="8"/>
        <rFont val="Times New Roman"/>
        <family val="1"/>
      </rPr>
      <t>2226-5426</t>
    </r>
  </si>
  <si>
    <r>
      <rPr>
        <sz val="8"/>
        <rFont val="Times New Roman"/>
        <family val="1"/>
      </rPr>
      <t>2293-1444</t>
    </r>
  </si>
  <si>
    <r>
      <rPr>
        <sz val="8"/>
        <rFont val="Times New Roman"/>
        <family val="1"/>
      </rPr>
      <t>2440-6259</t>
    </r>
  </si>
  <si>
    <r>
      <rPr>
        <sz val="8"/>
        <rFont val="Times New Roman"/>
        <family val="1"/>
      </rPr>
      <t>2318-6464</t>
    </r>
  </si>
  <si>
    <r>
      <rPr>
        <sz val="8"/>
        <rFont val="Times New Roman"/>
        <family val="1"/>
      </rPr>
      <t>2502-4397</t>
    </r>
  </si>
  <si>
    <r>
      <rPr>
        <sz val="8"/>
        <rFont val="Times New Roman"/>
        <family val="1"/>
      </rPr>
      <t>2323-8172</t>
    </r>
  </si>
  <si>
    <r>
      <rPr>
        <sz val="8"/>
        <rFont val="Times New Roman"/>
        <family val="1"/>
      </rPr>
      <t>2235-8262</t>
    </r>
  </si>
  <si>
    <r>
      <rPr>
        <sz val="8"/>
        <rFont val="Times New Roman"/>
        <family val="1"/>
      </rPr>
      <t>2420-7299</t>
    </r>
  </si>
  <si>
    <r>
      <rPr>
        <sz val="8"/>
        <rFont val="Times New Roman"/>
        <family val="1"/>
      </rPr>
      <t>2260-6859</t>
    </r>
  </si>
  <si>
    <r>
      <rPr>
        <sz val="8"/>
        <rFont val="Times New Roman"/>
        <family val="1"/>
      </rPr>
      <t>2229-5949</t>
    </r>
  </si>
  <si>
    <r>
      <rPr>
        <sz val="8"/>
        <rFont val="Times New Roman"/>
        <family val="1"/>
      </rPr>
      <t>2531-4734</t>
    </r>
  </si>
  <si>
    <r>
      <rPr>
        <sz val="8"/>
        <rFont val="Times New Roman"/>
        <family val="1"/>
      </rPr>
      <t>2278-8841</t>
    </r>
  </si>
  <si>
    <r>
      <rPr>
        <sz val="8"/>
        <rFont val="Times New Roman"/>
        <family val="1"/>
      </rPr>
      <t>2282-5272</t>
    </r>
  </si>
  <si>
    <r>
      <rPr>
        <sz val="8"/>
        <rFont val="Times New Roman"/>
        <family val="1"/>
      </rPr>
      <t>2237-8048</t>
    </r>
  </si>
  <si>
    <r>
      <rPr>
        <sz val="8"/>
        <rFont val="Times New Roman"/>
        <family val="1"/>
      </rPr>
      <t>2260-7482</t>
    </r>
  </si>
  <si>
    <r>
      <rPr>
        <sz val="8"/>
        <rFont val="Times New Roman"/>
        <family val="1"/>
      </rPr>
      <t>2346-5992</t>
    </r>
  </si>
  <si>
    <r>
      <rPr>
        <sz val="8"/>
        <rFont val="Times New Roman"/>
        <family val="1"/>
      </rPr>
      <t>2288-8177</t>
    </r>
  </si>
  <si>
    <r>
      <rPr>
        <sz val="8"/>
        <rFont val="Times New Roman"/>
        <family val="1"/>
      </rPr>
      <t>2223-3000</t>
    </r>
  </si>
  <si>
    <r>
      <rPr>
        <sz val="8"/>
        <rFont val="Times New Roman"/>
        <family val="1"/>
      </rPr>
      <t>2429-1843</t>
    </r>
  </si>
  <si>
    <r>
      <rPr>
        <sz val="8"/>
        <rFont val="Times New Roman"/>
        <family val="1"/>
      </rPr>
      <t>2447-7092</t>
    </r>
  </si>
  <si>
    <r>
      <rPr>
        <sz val="8"/>
        <rFont val="Times New Roman"/>
        <family val="1"/>
      </rPr>
      <t>2282-1874</t>
    </r>
  </si>
  <si>
    <r>
      <rPr>
        <sz val="8"/>
        <rFont val="Times New Roman"/>
        <family val="1"/>
      </rPr>
      <t>2315-8792</t>
    </r>
  </si>
  <si>
    <r>
      <rPr>
        <sz val="8"/>
        <rFont val="Times New Roman"/>
        <family val="1"/>
      </rPr>
      <t>2345-7865</t>
    </r>
  </si>
  <si>
    <r>
      <rPr>
        <sz val="8"/>
        <rFont val="Times New Roman"/>
        <family val="1"/>
      </rPr>
      <t>2234-9500</t>
    </r>
  </si>
  <si>
    <r>
      <rPr>
        <sz val="8"/>
        <rFont val="Times New Roman"/>
        <family val="1"/>
      </rPr>
      <t>2232-3932</t>
    </r>
  </si>
  <si>
    <r>
      <rPr>
        <sz val="8"/>
        <rFont val="Times New Roman"/>
        <family val="1"/>
      </rPr>
      <t>2271-5300</t>
    </r>
  </si>
  <si>
    <r>
      <rPr>
        <sz val="8"/>
        <rFont val="Times New Roman"/>
        <family val="1"/>
      </rPr>
      <t>2213-5800</t>
    </r>
  </si>
  <si>
    <r>
      <rPr>
        <sz val="8"/>
        <rFont val="Times New Roman"/>
        <family val="1"/>
      </rPr>
      <t>2284-9605</t>
    </r>
  </si>
  <si>
    <r>
      <rPr>
        <sz val="8"/>
        <rFont val="Times New Roman"/>
        <family val="1"/>
      </rPr>
      <t>2288-0748</t>
    </r>
  </si>
  <si>
    <r>
      <rPr>
        <sz val="8"/>
        <rFont val="Times New Roman"/>
        <family val="1"/>
      </rPr>
      <t>2121-8100</t>
    </r>
  </si>
  <si>
    <r>
      <rPr>
        <sz val="8"/>
        <rFont val="Times New Roman"/>
        <family val="1"/>
      </rPr>
      <t>2525-0800</t>
    </r>
  </si>
  <si>
    <r>
      <rPr>
        <sz val="8"/>
        <rFont val="Times New Roman"/>
        <family val="1"/>
      </rPr>
      <t>2279-4048</t>
    </r>
  </si>
  <si>
    <r>
      <rPr>
        <sz val="8"/>
        <rFont val="Times New Roman"/>
        <family val="1"/>
      </rPr>
      <t>2486-0600</t>
    </r>
  </si>
  <si>
    <r>
      <rPr>
        <sz val="8"/>
        <rFont val="Times New Roman"/>
        <family val="1"/>
      </rPr>
      <t>2408-5151</t>
    </r>
  </si>
  <si>
    <r>
      <rPr>
        <sz val="8"/>
        <rFont val="Times New Roman"/>
        <family val="1"/>
      </rPr>
      <t>2225-8628</t>
    </r>
  </si>
  <si>
    <r>
      <rPr>
        <sz val="8"/>
        <rFont val="Times New Roman"/>
        <family val="1"/>
      </rPr>
      <t>2514-3104</t>
    </r>
  </si>
  <si>
    <r>
      <rPr>
        <sz val="8"/>
        <rFont val="Times New Roman"/>
        <family val="1"/>
      </rPr>
      <t>2277-0282</t>
    </r>
  </si>
  <si>
    <r>
      <rPr>
        <sz val="8"/>
        <rFont val="Times New Roman"/>
        <family val="1"/>
      </rPr>
      <t>2220-9713</t>
    </r>
  </si>
  <si>
    <r>
      <rPr>
        <sz val="8"/>
        <rFont val="Times New Roman"/>
        <family val="1"/>
      </rPr>
      <t>2281-1311</t>
    </r>
  </si>
  <si>
    <r>
      <rPr>
        <sz val="8"/>
        <rFont val="Times New Roman"/>
        <family val="1"/>
      </rPr>
      <t>2241-5940</t>
    </r>
  </si>
  <si>
    <r>
      <rPr>
        <sz val="8"/>
        <rFont val="Times New Roman"/>
        <family val="1"/>
      </rPr>
      <t>2260-3531</t>
    </r>
  </si>
  <si>
    <r>
      <rPr>
        <sz val="8"/>
        <rFont val="Times New Roman"/>
        <family val="1"/>
      </rPr>
      <t>2452-2198</t>
    </r>
  </si>
  <si>
    <r>
      <rPr>
        <sz val="8"/>
        <rFont val="Times New Roman"/>
        <family val="1"/>
      </rPr>
      <t>2295-2078</t>
    </r>
  </si>
  <si>
    <r>
      <rPr>
        <sz val="8"/>
        <rFont val="Times New Roman"/>
        <family val="1"/>
      </rPr>
      <t>2274-3711</t>
    </r>
  </si>
  <si>
    <r>
      <rPr>
        <sz val="8"/>
        <rFont val="Times New Roman"/>
        <family val="1"/>
      </rPr>
      <t>2222-0357</t>
    </r>
  </si>
  <si>
    <r>
      <rPr>
        <sz val="8"/>
        <rFont val="Times New Roman"/>
        <family val="1"/>
      </rPr>
      <t>2524-1400</t>
    </r>
  </si>
  <si>
    <r>
      <rPr>
        <sz val="8"/>
        <rFont val="Times New Roman"/>
        <family val="1"/>
      </rPr>
      <t>2266-8820</t>
    </r>
  </si>
  <si>
    <r>
      <rPr>
        <sz val="8"/>
        <rFont val="Times New Roman"/>
        <family val="1"/>
      </rPr>
      <t>2268-1444</t>
    </r>
  </si>
  <si>
    <r>
      <rPr>
        <sz val="8"/>
        <rFont val="Times New Roman"/>
        <family val="1"/>
      </rPr>
      <t>2241-1112</t>
    </r>
  </si>
  <si>
    <r>
      <rPr>
        <sz val="8"/>
        <rFont val="Times New Roman"/>
        <family val="1"/>
      </rPr>
      <t>2226-5520</t>
    </r>
  </si>
  <si>
    <r>
      <rPr>
        <sz val="8"/>
        <rFont val="Times New Roman"/>
        <family val="1"/>
      </rPr>
      <t>2284-7413</t>
    </r>
  </si>
  <si>
    <r>
      <rPr>
        <sz val="8"/>
        <rFont val="Times New Roman"/>
        <family val="1"/>
      </rPr>
      <t>2330-9224</t>
    </r>
  </si>
  <si>
    <r>
      <rPr>
        <sz val="8"/>
        <rFont val="Times New Roman"/>
        <family val="1"/>
      </rPr>
      <t>2517-8968</t>
    </r>
  </si>
  <si>
    <r>
      <rPr>
        <sz val="8"/>
        <rFont val="Times New Roman"/>
        <family val="1"/>
      </rPr>
      <t>2340-7737</t>
    </r>
  </si>
  <si>
    <r>
      <rPr>
        <sz val="8"/>
        <rFont val="Times New Roman"/>
        <family val="1"/>
      </rPr>
      <t>2521-3900</t>
    </r>
  </si>
  <si>
    <r>
      <rPr>
        <sz val="8"/>
        <rFont val="Times New Roman"/>
        <family val="1"/>
      </rPr>
      <t>2228-7906</t>
    </r>
  </si>
  <si>
    <r>
      <rPr>
        <sz val="8"/>
        <rFont val="Times New Roman"/>
        <family val="1"/>
      </rPr>
      <t>2340-8755</t>
    </r>
  </si>
  <si>
    <r>
      <rPr>
        <sz val="8"/>
        <rFont val="Times New Roman"/>
        <family val="1"/>
      </rPr>
      <t>2510- 8700</t>
    </r>
  </si>
  <si>
    <r>
      <rPr>
        <sz val="8"/>
        <rFont val="Times New Roman"/>
        <family val="1"/>
      </rPr>
      <t>2321-5764</t>
    </r>
  </si>
  <si>
    <r>
      <rPr>
        <sz val="8"/>
        <rFont val="Times New Roman"/>
        <family val="1"/>
      </rPr>
      <t>2224-6960</t>
    </r>
  </si>
  <si>
    <r>
      <rPr>
        <sz val="8"/>
        <rFont val="Times New Roman"/>
        <family val="1"/>
      </rPr>
      <t>2663-9594</t>
    </r>
  </si>
  <si>
    <r>
      <rPr>
        <sz val="8"/>
        <rFont val="Times New Roman"/>
        <family val="1"/>
      </rPr>
      <t>2453-5362</t>
    </r>
  </si>
  <si>
    <r>
      <rPr>
        <sz val="8"/>
        <rFont val="Times New Roman"/>
        <family val="1"/>
      </rPr>
      <t>2273-3014</t>
    </r>
  </si>
  <si>
    <r>
      <rPr>
        <sz val="8"/>
        <rFont val="Times New Roman"/>
        <family val="1"/>
      </rPr>
      <t>2243-8620</t>
    </r>
  </si>
  <si>
    <r>
      <rPr>
        <sz val="8"/>
        <rFont val="Times New Roman"/>
        <family val="1"/>
      </rPr>
      <t>2237-8550</t>
    </r>
  </si>
  <si>
    <r>
      <rPr>
        <sz val="8"/>
        <rFont val="Times New Roman"/>
        <family val="1"/>
      </rPr>
      <t>2251-2095</t>
    </r>
  </si>
  <si>
    <r>
      <rPr>
        <sz val="8"/>
        <rFont val="Times New Roman"/>
        <family val="1"/>
      </rPr>
      <t>2447-9155</t>
    </r>
  </si>
  <si>
    <r>
      <rPr>
        <sz val="8"/>
        <rFont val="Times New Roman"/>
        <family val="1"/>
      </rPr>
      <t>2298-6472</t>
    </r>
  </si>
  <si>
    <r>
      <rPr>
        <sz val="8"/>
        <rFont val="Times New Roman"/>
        <family val="1"/>
      </rPr>
      <t>2235-0468</t>
    </r>
  </si>
  <si>
    <r>
      <rPr>
        <sz val="8"/>
        <rFont val="Times New Roman"/>
        <family val="1"/>
      </rPr>
      <t>2262-4684</t>
    </r>
  </si>
  <si>
    <r>
      <rPr>
        <sz val="8"/>
        <rFont val="Times New Roman"/>
        <family val="1"/>
      </rPr>
      <t>2249-7777</t>
    </r>
  </si>
  <si>
    <r>
      <rPr>
        <sz val="8"/>
        <rFont val="Times New Roman"/>
        <family val="1"/>
      </rPr>
      <t>2212-1000</t>
    </r>
  </si>
  <si>
    <r>
      <rPr>
        <sz val="8"/>
        <rFont val="Times New Roman"/>
        <family val="1"/>
      </rPr>
      <t>2243-4996</t>
    </r>
  </si>
  <si>
    <r>
      <rPr>
        <sz val="8"/>
        <rFont val="Times New Roman"/>
        <family val="1"/>
      </rPr>
      <t>2225-6568</t>
    </r>
  </si>
  <si>
    <r>
      <rPr>
        <sz val="8"/>
        <rFont val="Times New Roman"/>
        <family val="1"/>
      </rPr>
      <t>2541-9787</t>
    </r>
  </si>
  <si>
    <r>
      <rPr>
        <sz val="8"/>
        <rFont val="Times New Roman"/>
        <family val="1"/>
      </rPr>
      <t>2223-3314</t>
    </r>
  </si>
  <si>
    <r>
      <rPr>
        <sz val="8"/>
        <rFont val="Times New Roman"/>
        <family val="1"/>
      </rPr>
      <t>2254-1770</t>
    </r>
  </si>
  <si>
    <r>
      <rPr>
        <sz val="8"/>
        <rFont val="Times New Roman"/>
        <family val="1"/>
      </rPr>
      <t>2260-1809</t>
    </r>
  </si>
  <si>
    <r>
      <rPr>
        <sz val="8"/>
        <rFont val="Times New Roman"/>
        <family val="1"/>
      </rPr>
      <t>2228-6842</t>
    </r>
  </si>
  <si>
    <r>
      <rPr>
        <sz val="8"/>
        <rFont val="Times New Roman"/>
        <family val="1"/>
      </rPr>
      <t>2221-6074</t>
    </r>
  </si>
  <si>
    <r>
      <rPr>
        <sz val="8"/>
        <rFont val="Times New Roman"/>
        <family val="1"/>
      </rPr>
      <t>2237-9796</t>
    </r>
  </si>
  <si>
    <r>
      <rPr>
        <sz val="8"/>
        <rFont val="Times New Roman"/>
        <family val="1"/>
      </rPr>
      <t>2263-6262</t>
    </r>
  </si>
  <si>
    <r>
      <rPr>
        <sz val="8"/>
        <rFont val="Times New Roman"/>
        <family val="1"/>
      </rPr>
      <t>2271-2240</t>
    </r>
  </si>
  <si>
    <r>
      <rPr>
        <sz val="8"/>
        <rFont val="Times New Roman"/>
        <family val="1"/>
      </rPr>
      <t>2447-2207</t>
    </r>
  </si>
  <si>
    <r>
      <rPr>
        <sz val="8"/>
        <rFont val="Times New Roman"/>
        <family val="1"/>
      </rPr>
      <t>2235-3000</t>
    </r>
  </si>
  <si>
    <r>
      <rPr>
        <sz val="8"/>
        <rFont val="Times New Roman"/>
        <family val="1"/>
      </rPr>
      <t>2340-8577</t>
    </r>
  </si>
  <si>
    <r>
      <rPr>
        <sz val="8"/>
        <rFont val="Times New Roman"/>
        <family val="1"/>
      </rPr>
      <t>2214-3898</t>
    </r>
  </si>
  <si>
    <r>
      <rPr>
        <sz val="8"/>
        <rFont val="Times New Roman"/>
        <family val="1"/>
      </rPr>
      <t>2470-0211</t>
    </r>
  </si>
  <si>
    <r>
      <rPr>
        <sz val="8"/>
        <rFont val="Times New Roman"/>
        <family val="1"/>
      </rPr>
      <t>2226-5141</t>
    </r>
  </si>
  <si>
    <r>
      <rPr>
        <sz val="8"/>
        <rFont val="Times New Roman"/>
        <family val="1"/>
      </rPr>
      <t>2276-6046</t>
    </r>
  </si>
  <si>
    <r>
      <rPr>
        <sz val="8"/>
        <rFont val="Times New Roman"/>
        <family val="1"/>
      </rPr>
      <t>2274-3601</t>
    </r>
  </si>
  <si>
    <r>
      <rPr>
        <sz val="8"/>
        <rFont val="Times New Roman"/>
        <family val="1"/>
      </rPr>
      <t>2221-0305</t>
    </r>
  </si>
  <si>
    <r>
      <rPr>
        <sz val="8"/>
        <rFont val="Times New Roman"/>
        <family val="1"/>
      </rPr>
      <t>2221-9807</t>
    </r>
  </si>
  <si>
    <r>
      <rPr>
        <sz val="8"/>
        <rFont val="Times New Roman"/>
        <family val="1"/>
      </rPr>
      <t>2231-2200</t>
    </r>
  </si>
  <si>
    <r>
      <rPr>
        <sz val="8"/>
        <rFont val="Times New Roman"/>
        <family val="1"/>
      </rPr>
      <t>2225-8877</t>
    </r>
  </si>
  <si>
    <r>
      <rPr>
        <sz val="8"/>
        <rFont val="Times New Roman"/>
        <family val="1"/>
      </rPr>
      <t>2278-7444</t>
    </r>
  </si>
  <si>
    <r>
      <rPr>
        <sz val="8"/>
        <rFont val="Times New Roman"/>
        <family val="1"/>
      </rPr>
      <t>2223-3222</t>
    </r>
  </si>
  <si>
    <r>
      <rPr>
        <sz val="8"/>
        <rFont val="Times New Roman"/>
        <family val="1"/>
      </rPr>
      <t>.2272-2240</t>
    </r>
  </si>
  <si>
    <r>
      <rPr>
        <sz val="8"/>
        <rFont val="Times New Roman"/>
        <family val="1"/>
      </rPr>
      <t>2502-6689</t>
    </r>
  </si>
  <si>
    <r>
      <rPr>
        <sz val="8"/>
        <rFont val="Times New Roman"/>
        <family val="1"/>
      </rPr>
      <t>2221-5240</t>
    </r>
  </si>
  <si>
    <r>
      <rPr>
        <sz val="8"/>
        <rFont val="Times New Roman"/>
        <family val="1"/>
      </rPr>
      <t>2223-3330</t>
    </r>
  </si>
  <si>
    <r>
      <rPr>
        <sz val="8"/>
        <rFont val="Times New Roman"/>
        <family val="1"/>
      </rPr>
      <t>2270-4824</t>
    </r>
  </si>
  <si>
    <r>
      <rPr>
        <sz val="8"/>
        <rFont val="Times New Roman"/>
        <family val="1"/>
      </rPr>
      <t>2289-9909</t>
    </r>
  </si>
  <si>
    <r>
      <rPr>
        <sz val="8"/>
        <rFont val="Times New Roman"/>
        <family val="1"/>
      </rPr>
      <t>2338-4132</t>
    </r>
  </si>
  <si>
    <r>
      <rPr>
        <sz val="8"/>
        <rFont val="Times New Roman"/>
        <family val="1"/>
      </rPr>
      <t>2440-3801</t>
    </r>
  </si>
  <si>
    <r>
      <rPr>
        <sz val="8"/>
        <rFont val="Times New Roman"/>
        <family val="1"/>
      </rPr>
      <t>2260-9343</t>
    </r>
  </si>
  <si>
    <r>
      <rPr>
        <sz val="8"/>
        <rFont val="Times New Roman"/>
        <family val="1"/>
      </rPr>
      <t>2231-3900</t>
    </r>
  </si>
  <si>
    <r>
      <rPr>
        <sz val="8"/>
        <rFont val="Times New Roman"/>
        <family val="1"/>
      </rPr>
      <t>2225-9171</t>
    </r>
  </si>
  <si>
    <r>
      <rPr>
        <sz val="8"/>
        <rFont val="Times New Roman"/>
        <family val="1"/>
      </rPr>
      <t>2227-1808</t>
    </r>
  </si>
  <si>
    <r>
      <rPr>
        <sz val="8"/>
        <rFont val="Times New Roman"/>
        <family val="1"/>
      </rPr>
      <t>2319-3087</t>
    </r>
  </si>
  <si>
    <r>
      <rPr>
        <sz val="8"/>
        <rFont val="Times New Roman"/>
        <family val="1"/>
      </rPr>
      <t>2220-4474</t>
    </r>
  </si>
  <si>
    <r>
      <rPr>
        <sz val="8"/>
        <rFont val="Times New Roman"/>
        <family val="1"/>
      </rPr>
      <t>2211-5937</t>
    </r>
  </si>
  <si>
    <r>
      <rPr>
        <sz val="8"/>
        <rFont val="Times New Roman"/>
        <family val="1"/>
      </rPr>
      <t>2231-6400</t>
    </r>
  </si>
  <si>
    <r>
      <rPr>
        <sz val="8"/>
        <rFont val="Times New Roman"/>
        <family val="1"/>
      </rPr>
      <t>2270-4907</t>
    </r>
  </si>
  <si>
    <r>
      <rPr>
        <sz val="8"/>
        <rFont val="Times New Roman"/>
        <family val="1"/>
      </rPr>
      <t>2225-5171</t>
    </r>
  </si>
  <si>
    <r>
      <rPr>
        <sz val="8"/>
        <rFont val="Times New Roman"/>
        <family val="1"/>
      </rPr>
      <t>2213-0717</t>
    </r>
  </si>
  <si>
    <r>
      <rPr>
        <sz val="8"/>
        <rFont val="Times New Roman"/>
        <family val="1"/>
      </rPr>
      <t>2516-4062</t>
    </r>
  </si>
  <si>
    <r>
      <rPr>
        <sz val="8"/>
        <rFont val="Times New Roman"/>
        <family val="1"/>
      </rPr>
      <t>2270-5834</t>
    </r>
  </si>
  <si>
    <r>
      <rPr>
        <sz val="8"/>
        <rFont val="Times New Roman"/>
        <family val="1"/>
      </rPr>
      <t>2266-9980</t>
    </r>
  </si>
  <si>
    <r>
      <rPr>
        <sz val="8"/>
        <rFont val="Times New Roman"/>
        <family val="1"/>
      </rPr>
      <t>2289-1622</t>
    </r>
  </si>
  <si>
    <r>
      <rPr>
        <sz val="8"/>
        <rFont val="Times New Roman"/>
        <family val="1"/>
      </rPr>
      <t>2273-3049</t>
    </r>
  </si>
  <si>
    <r>
      <rPr>
        <sz val="8"/>
        <rFont val="Times New Roman"/>
        <family val="1"/>
      </rPr>
      <t>2239-6777</t>
    </r>
  </si>
  <si>
    <r>
      <rPr>
        <sz val="8"/>
        <rFont val="Times New Roman"/>
        <family val="1"/>
      </rPr>
      <t>2447-8190</t>
    </r>
  </si>
  <si>
    <r>
      <rPr>
        <sz val="8"/>
        <rFont val="Times New Roman"/>
        <family val="1"/>
      </rPr>
      <t>2278-8451</t>
    </r>
  </si>
  <si>
    <r>
      <rPr>
        <sz val="8"/>
        <rFont val="Times New Roman"/>
        <family val="1"/>
      </rPr>
      <t>2288-7093</t>
    </r>
  </si>
  <si>
    <r>
      <rPr>
        <sz val="8"/>
        <rFont val="Times New Roman"/>
        <family val="1"/>
      </rPr>
      <t>2252-3021</t>
    </r>
  </si>
  <si>
    <r>
      <rPr>
        <sz val="8"/>
        <rFont val="Times New Roman"/>
        <family val="1"/>
      </rPr>
      <t>2226-0033</t>
    </r>
  </si>
  <si>
    <r>
      <rPr>
        <sz val="8"/>
        <rFont val="Times New Roman"/>
        <family val="1"/>
      </rPr>
      <t>2298-6756</t>
    </r>
  </si>
  <si>
    <r>
      <rPr>
        <sz val="8"/>
        <rFont val="Times New Roman"/>
        <family val="1"/>
      </rPr>
      <t>2319-3788</t>
    </r>
  </si>
  <si>
    <r>
      <rPr>
        <sz val="8"/>
        <rFont val="Times New Roman"/>
        <family val="1"/>
      </rPr>
      <t>2223-7968</t>
    </r>
  </si>
  <si>
    <r>
      <rPr>
        <sz val="8"/>
        <rFont val="Times New Roman"/>
        <family val="1"/>
      </rPr>
      <t>2447-6276</t>
    </r>
  </si>
  <si>
    <r>
      <rPr>
        <sz val="8"/>
        <rFont val="Times New Roman"/>
        <family val="1"/>
      </rPr>
      <t>2257-6317</t>
    </r>
  </si>
  <si>
    <r>
      <rPr>
        <sz val="8"/>
        <rFont val="Times New Roman"/>
        <family val="1"/>
      </rPr>
      <t>2281-1485</t>
    </r>
  </si>
  <si>
    <r>
      <rPr>
        <sz val="8"/>
        <rFont val="Times New Roman"/>
        <family val="1"/>
      </rPr>
      <t>2513-0100</t>
    </r>
  </si>
  <si>
    <r>
      <rPr>
        <sz val="8"/>
        <rFont val="Times New Roman"/>
        <family val="1"/>
      </rPr>
      <t>2263-9740</t>
    </r>
  </si>
  <si>
    <r>
      <rPr>
        <sz val="8"/>
        <rFont val="Times New Roman"/>
        <family val="1"/>
      </rPr>
      <t>2266-9939</t>
    </r>
  </si>
  <si>
    <r>
      <rPr>
        <sz val="8"/>
        <rFont val="Times New Roman"/>
        <family val="1"/>
      </rPr>
      <t>2222-8100</t>
    </r>
  </si>
  <si>
    <r>
      <rPr>
        <sz val="8"/>
        <rFont val="Times New Roman"/>
        <family val="1"/>
      </rPr>
      <t>2100-3604</t>
    </r>
  </si>
  <si>
    <r>
      <rPr>
        <sz val="8"/>
        <rFont val="Times New Roman"/>
        <family val="1"/>
      </rPr>
      <t>2284-6608</t>
    </r>
  </si>
  <si>
    <r>
      <rPr>
        <sz val="8"/>
        <rFont val="Times New Roman"/>
        <family val="1"/>
      </rPr>
      <t>2260-0795</t>
    </r>
  </si>
  <si>
    <r>
      <rPr>
        <sz val="8"/>
        <rFont val="Times New Roman"/>
        <family val="1"/>
      </rPr>
      <t>2239-4200</t>
    </r>
  </si>
  <si>
    <r>
      <rPr>
        <sz val="8"/>
        <rFont val="Times New Roman"/>
        <family val="1"/>
      </rPr>
      <t>2278-5304</t>
    </r>
  </si>
  <si>
    <r>
      <rPr>
        <sz val="8"/>
        <rFont val="Times New Roman"/>
        <family val="1"/>
      </rPr>
      <t>2243-0565</t>
    </r>
  </si>
  <si>
    <r>
      <rPr>
        <sz val="8"/>
        <rFont val="Times New Roman"/>
        <family val="1"/>
      </rPr>
      <t>2298-4886</t>
    </r>
  </si>
  <si>
    <r>
      <rPr>
        <sz val="8"/>
        <rFont val="Times New Roman"/>
        <family val="1"/>
      </rPr>
      <t>2271-8999</t>
    </r>
  </si>
  <si>
    <r>
      <rPr>
        <sz val="8"/>
        <rFont val="Times New Roman"/>
        <family val="1"/>
      </rPr>
      <t>2243-2873</t>
    </r>
  </si>
  <si>
    <r>
      <rPr>
        <sz val="8"/>
        <rFont val="Times New Roman"/>
        <family val="1"/>
      </rPr>
      <t>2205-8800</t>
    </r>
  </si>
  <si>
    <r>
      <rPr>
        <sz val="8"/>
        <rFont val="Times New Roman"/>
        <family val="1"/>
      </rPr>
      <t>2206-0707</t>
    </r>
  </si>
  <si>
    <r>
      <rPr>
        <sz val="8"/>
        <rFont val="Times New Roman"/>
        <family val="1"/>
      </rPr>
      <t>2222-2035</t>
    </r>
  </si>
  <si>
    <r>
      <rPr>
        <sz val="8"/>
        <rFont val="Times New Roman"/>
        <family val="1"/>
      </rPr>
      <t>2260-4111</t>
    </r>
  </si>
  <si>
    <r>
      <rPr>
        <sz val="8"/>
        <rFont val="Times New Roman"/>
        <family val="1"/>
      </rPr>
      <t>2406-2205</t>
    </r>
  </si>
  <si>
    <r>
      <rPr>
        <sz val="8"/>
        <rFont val="Times New Roman"/>
        <family val="1"/>
      </rPr>
      <t>2252-3075</t>
    </r>
  </si>
  <si>
    <r>
      <rPr>
        <sz val="8"/>
        <rFont val="Times New Roman"/>
        <family val="1"/>
      </rPr>
      <t>2226-9000</t>
    </r>
  </si>
  <si>
    <r>
      <rPr>
        <sz val="8"/>
        <rFont val="Times New Roman"/>
        <family val="1"/>
      </rPr>
      <t>2278-6711</t>
    </r>
  </si>
  <si>
    <r>
      <rPr>
        <sz val="8"/>
        <rFont val="Times New Roman"/>
        <family val="1"/>
      </rPr>
      <t>2298-6985</t>
    </r>
  </si>
  <si>
    <r>
      <rPr>
        <sz val="8"/>
        <rFont val="Times New Roman"/>
        <family val="1"/>
      </rPr>
      <t>2532-8616</t>
    </r>
  </si>
  <si>
    <r>
      <rPr>
        <sz val="8"/>
        <rFont val="Times New Roman"/>
        <family val="1"/>
      </rPr>
      <t>2101-5248</t>
    </r>
  </si>
  <si>
    <r>
      <rPr>
        <sz val="8"/>
        <rFont val="Times New Roman"/>
        <family val="1"/>
      </rPr>
      <t>2278-7512</t>
    </r>
  </si>
  <si>
    <r>
      <rPr>
        <sz val="8"/>
        <rFont val="Times New Roman"/>
        <family val="1"/>
      </rPr>
      <t>2225-5260</t>
    </r>
  </si>
  <si>
    <r>
      <rPr>
        <sz val="8"/>
        <rFont val="Times New Roman"/>
        <family val="1"/>
      </rPr>
      <t>LIBRERIA Y SUMINISTROS MELODY</t>
    </r>
  </si>
  <si>
    <r>
      <rPr>
        <sz val="8"/>
        <rFont val="Times New Roman"/>
        <family val="1"/>
      </rPr>
      <t>LUIS IVAN MEJÍA GUERRERO</t>
    </r>
  </si>
  <si>
    <r>
      <rPr>
        <sz val="8"/>
        <rFont val="Times New Roman"/>
        <family val="1"/>
      </rPr>
      <t>SEMILLAS CRISTIANI BURKARD</t>
    </r>
  </si>
  <si>
    <r>
      <rPr>
        <sz val="8"/>
        <rFont val="Times New Roman"/>
        <family val="1"/>
      </rPr>
      <t>MECANICA.COM SA DE CV</t>
    </r>
  </si>
  <si>
    <r>
      <rPr>
        <sz val="8"/>
        <rFont val="Times New Roman"/>
        <family val="1"/>
      </rPr>
      <t>MONICA BEATRIZ CHÁVEZ PEÑA</t>
    </r>
  </si>
  <si>
    <r>
      <rPr>
        <sz val="8"/>
        <rFont val="Times New Roman"/>
        <family val="1"/>
      </rPr>
      <t>MEDIA SA DE CV</t>
    </r>
  </si>
  <si>
    <r>
      <rPr>
        <sz val="8"/>
        <rFont val="Times New Roman"/>
        <family val="1"/>
      </rPr>
      <t>INDUSTRIAS METALICAS EXODO</t>
    </r>
  </si>
  <si>
    <r>
      <rPr>
        <sz val="8"/>
        <rFont val="Times New Roman"/>
        <family val="1"/>
      </rPr>
      <t>ALEXANDER ERNESTO MAJANO</t>
    </r>
  </si>
  <si>
    <r>
      <rPr>
        <sz val="8"/>
        <rFont val="Times New Roman"/>
        <family val="1"/>
      </rPr>
      <t>VIDIRERIA LA ROCA</t>
    </r>
  </si>
  <si>
    <r>
      <rPr>
        <sz val="8"/>
        <rFont val="Times New Roman"/>
        <family val="1"/>
      </rPr>
      <t>OSCAR RICARDO AMAYA CHORRO</t>
    </r>
  </si>
  <si>
    <r>
      <rPr>
        <sz val="8"/>
        <rFont val="Times New Roman"/>
        <family val="1"/>
      </rPr>
      <t>INVERSIONES LA IZALQUEÑA</t>
    </r>
  </si>
  <si>
    <r>
      <rPr>
        <sz val="8"/>
        <rFont val="Times New Roman"/>
        <family val="1"/>
      </rPr>
      <t>UNIPROSA SA DE CV</t>
    </r>
  </si>
  <si>
    <r>
      <rPr>
        <sz val="8"/>
        <rFont val="Times New Roman"/>
        <family val="1"/>
      </rPr>
      <t>PROIMSA</t>
    </r>
  </si>
  <si>
    <r>
      <rPr>
        <sz val="8"/>
        <rFont val="Times New Roman"/>
        <family val="1"/>
      </rPr>
      <t>IMEXSPRO S.A. DE C.V.</t>
    </r>
  </si>
  <si>
    <r>
      <rPr>
        <sz val="8"/>
        <rFont val="Times New Roman"/>
        <family val="1"/>
      </rPr>
      <t>A.P. ELECTRICA SA DE CV</t>
    </r>
  </si>
  <si>
    <r>
      <rPr>
        <sz val="8"/>
        <rFont val="Times New Roman"/>
        <family val="1"/>
      </rPr>
      <t>TIENDA MEDICA SA DE CV</t>
    </r>
  </si>
  <si>
    <r>
      <rPr>
        <sz val="8"/>
        <rFont val="Times New Roman"/>
        <family val="1"/>
      </rPr>
      <t>CONSTRUCCIONES Y DISEÑOS, S.A. DE C.V.</t>
    </r>
  </si>
  <si>
    <r>
      <rPr>
        <sz val="8"/>
        <rFont val="Times New Roman"/>
        <family val="1"/>
      </rPr>
      <t>SISTEMAS OPERACIONALES</t>
    </r>
  </si>
  <si>
    <r>
      <rPr>
        <sz val="8"/>
        <rFont val="Times New Roman"/>
        <family val="1"/>
      </rPr>
      <t>BONIFACIO ANTONIO RODRIGUEZ TRUJILLO</t>
    </r>
  </si>
  <si>
    <r>
      <rPr>
        <sz val="8"/>
        <rFont val="Times New Roman"/>
        <family val="1"/>
      </rPr>
      <t>GUSTAVO ERNESTO RETANA JAVIER</t>
    </r>
  </si>
  <si>
    <r>
      <rPr>
        <sz val="8"/>
        <rFont val="Times New Roman"/>
        <family val="1"/>
      </rPr>
      <t>E MOTORS</t>
    </r>
  </si>
  <si>
    <r>
      <rPr>
        <sz val="8"/>
        <rFont val="Times New Roman"/>
        <family val="1"/>
      </rPr>
      <t>GRUPO THERMOANDINA SA DE CV</t>
    </r>
  </si>
  <si>
    <r>
      <rPr>
        <sz val="8"/>
        <rFont val="Times New Roman"/>
        <family val="1"/>
      </rPr>
      <t>RENTA DE AUTOS LA FAVORITA, S.A. DE C.V.</t>
    </r>
  </si>
  <si>
    <r>
      <rPr>
        <sz val="8"/>
        <rFont val="Times New Roman"/>
        <family val="1"/>
      </rPr>
      <t>DISTRIBUIDORA FERRETERA ALAS SA DE CV</t>
    </r>
  </si>
  <si>
    <r>
      <rPr>
        <sz val="8"/>
        <rFont val="Times New Roman"/>
        <family val="1"/>
      </rPr>
      <t>PRIAL, S.A DE C.V.</t>
    </r>
  </si>
  <si>
    <r>
      <rPr>
        <sz val="8"/>
        <rFont val="Times New Roman"/>
        <family val="1"/>
      </rPr>
      <t>FARMACIA PENIEL</t>
    </r>
  </si>
  <si>
    <r>
      <rPr>
        <sz val="8"/>
        <rFont val="Times New Roman"/>
        <family val="1"/>
      </rPr>
      <t>ESTACIONES DE SERVICIO TEXACO</t>
    </r>
  </si>
  <si>
    <r>
      <rPr>
        <sz val="8"/>
        <rFont val="Times New Roman"/>
        <family val="1"/>
      </rPr>
      <t>PINTURAS HN</t>
    </r>
  </si>
  <si>
    <r>
      <rPr>
        <sz val="8"/>
        <rFont val="Times New Roman"/>
        <family val="1"/>
      </rPr>
      <t>CORSESA</t>
    </r>
  </si>
  <si>
    <r>
      <rPr>
        <sz val="8"/>
        <rFont val="Times New Roman"/>
        <family val="1"/>
      </rPr>
      <t>SIMPLE GREEN EL SALVADOR</t>
    </r>
  </si>
  <si>
    <r>
      <rPr>
        <sz val="8"/>
        <rFont val="Times New Roman"/>
        <family val="1"/>
      </rPr>
      <t>COMPUPART STORE, S.A. DE C.V.</t>
    </r>
  </si>
  <si>
    <r>
      <rPr>
        <sz val="8"/>
        <rFont val="Times New Roman"/>
        <family val="1"/>
      </rPr>
      <t>MADERAS DEL CAMPO</t>
    </r>
  </si>
  <si>
    <r>
      <rPr>
        <sz val="8"/>
        <rFont val="Times New Roman"/>
        <family val="1"/>
      </rPr>
      <t>DINQUISA</t>
    </r>
  </si>
  <si>
    <r>
      <rPr>
        <sz val="8"/>
        <rFont val="Times New Roman"/>
        <family val="1"/>
      </rPr>
      <t>INTERACTIVE PROMOTIONS SA DE CV</t>
    </r>
  </si>
  <si>
    <r>
      <rPr>
        <sz val="8"/>
        <rFont val="Times New Roman"/>
        <family val="1"/>
      </rPr>
      <t>LANCO EL SALVADOR SA DE CV</t>
    </r>
  </si>
  <si>
    <r>
      <rPr>
        <sz val="8"/>
        <rFont val="Times New Roman"/>
        <family val="1"/>
      </rPr>
      <t>TORNILLIN</t>
    </r>
  </si>
  <si>
    <r>
      <rPr>
        <sz val="8"/>
        <rFont val="Times New Roman"/>
        <family val="1"/>
      </rPr>
      <t>MADERAS EL TABLON SA DE CV</t>
    </r>
  </si>
  <si>
    <r>
      <rPr>
        <sz val="8"/>
        <rFont val="Times New Roman"/>
        <family val="1"/>
      </rPr>
      <t>COMPUTADORAS Y SERVICIOS DE</t>
    </r>
  </si>
  <si>
    <r>
      <rPr>
        <sz val="8"/>
        <rFont val="Times New Roman"/>
        <family val="1"/>
      </rPr>
      <t>ASIT, SA DE CV</t>
    </r>
  </si>
  <si>
    <r>
      <rPr>
        <sz val="8"/>
        <rFont val="Times New Roman"/>
        <family val="1"/>
      </rPr>
      <t>FERRETERIA EPA, SA DE CV</t>
    </r>
  </si>
  <si>
    <r>
      <rPr>
        <sz val="8"/>
        <rFont val="Times New Roman"/>
        <family val="1"/>
      </rPr>
      <t>ALMAPA SA DE CV</t>
    </r>
  </si>
  <si>
    <r>
      <rPr>
        <sz val="8"/>
        <rFont val="Times New Roman"/>
        <family val="1"/>
      </rPr>
      <t>DISTRIBUIDORA L.Y.</t>
    </r>
  </si>
  <si>
    <r>
      <rPr>
        <sz val="8"/>
        <rFont val="Times New Roman"/>
        <family val="1"/>
      </rPr>
      <t>SAUL EDGARDO FIGUEROA GARCÍA</t>
    </r>
  </si>
  <si>
    <r>
      <rPr>
        <sz val="8"/>
        <rFont val="Times New Roman"/>
        <family val="1"/>
      </rPr>
      <t>FERNANDO HASBUM HAZBUN</t>
    </r>
  </si>
  <si>
    <r>
      <rPr>
        <sz val="8"/>
        <rFont val="Times New Roman"/>
        <family val="1"/>
      </rPr>
      <t>MARIO ALBERTO LANDOS, SA DE CV</t>
    </r>
  </si>
  <si>
    <r>
      <rPr>
        <sz val="8"/>
        <rFont val="Times New Roman"/>
        <family val="1"/>
      </rPr>
      <t>CONFECCIONES VIDES, S.A. DE C.V.</t>
    </r>
  </si>
  <si>
    <r>
      <rPr>
        <sz val="8"/>
        <rFont val="Times New Roman"/>
        <family val="1"/>
      </rPr>
      <t>SOLUCIÓN DIGITAL, S.A. DE C.V.</t>
    </r>
  </si>
  <si>
    <r>
      <rPr>
        <sz val="8"/>
        <rFont val="Times New Roman"/>
        <family val="1"/>
      </rPr>
      <t>IMPRESOS UNIVERSITARIO</t>
    </r>
  </si>
  <si>
    <r>
      <rPr>
        <sz val="8"/>
        <rFont val="Times New Roman"/>
        <family val="1"/>
      </rPr>
      <t>ANA LETICIA CHAVEZ DE LOPEZ</t>
    </r>
  </si>
  <si>
    <r>
      <rPr>
        <sz val="8"/>
        <rFont val="Times New Roman"/>
        <family val="1"/>
      </rPr>
      <t>GRAN DOLAR</t>
    </r>
  </si>
  <si>
    <r>
      <rPr>
        <sz val="8"/>
        <rFont val="Times New Roman"/>
        <family val="1"/>
      </rPr>
      <t>PUBLIARTE SV</t>
    </r>
  </si>
  <si>
    <r>
      <rPr>
        <sz val="8"/>
        <rFont val="Times New Roman"/>
        <family val="1"/>
      </rPr>
      <t>FRUTAS Y VERDURAS LA SAGRADA FAMILIA</t>
    </r>
  </si>
  <si>
    <r>
      <rPr>
        <sz val="8"/>
        <rFont val="Times New Roman"/>
        <family val="1"/>
      </rPr>
      <t>ENERGOR SA DE CV</t>
    </r>
  </si>
  <si>
    <r>
      <rPr>
        <sz val="8"/>
        <rFont val="Times New Roman"/>
        <family val="1"/>
      </rPr>
      <t>SERVICIOS ELECTROMECANICOS G Y G</t>
    </r>
  </si>
  <si>
    <r>
      <rPr>
        <sz val="8"/>
        <rFont val="Times New Roman"/>
        <family val="1"/>
      </rPr>
      <t>DISTRIBUIDORA S &amp; G</t>
    </r>
  </si>
  <si>
    <r>
      <rPr>
        <sz val="8"/>
        <rFont val="Times New Roman"/>
        <family val="1"/>
      </rPr>
      <t>INNOVACIONES PECUARIAS SA DE CV</t>
    </r>
  </si>
  <si>
    <r>
      <rPr>
        <sz val="8"/>
        <rFont val="Times New Roman"/>
        <family val="1"/>
      </rPr>
      <t>TIGSA SA DE CV</t>
    </r>
  </si>
  <si>
    <r>
      <rPr>
        <sz val="8"/>
        <rFont val="Times New Roman"/>
        <family val="1"/>
      </rPr>
      <t>ARSEGUI DE EL SALVADOR, S.A. DE C.V.</t>
    </r>
  </si>
  <si>
    <r>
      <rPr>
        <sz val="8"/>
        <rFont val="Times New Roman"/>
        <family val="1"/>
      </rPr>
      <t>OMARES SA DE CV</t>
    </r>
  </si>
  <si>
    <r>
      <rPr>
        <sz val="8"/>
        <rFont val="Times New Roman"/>
        <family val="1"/>
      </rPr>
      <t>COCCO</t>
    </r>
  </si>
  <si>
    <r>
      <rPr>
        <sz val="8"/>
        <rFont val="Times New Roman"/>
        <family val="1"/>
      </rPr>
      <t>CALLEJA S.A. DE C.V.</t>
    </r>
  </si>
  <si>
    <r>
      <rPr>
        <sz val="8"/>
        <rFont val="Times New Roman"/>
        <family val="1"/>
      </rPr>
      <t>DISTRIBUIDORA DE BALEROS Y TORILLOS,</t>
    </r>
  </si>
  <si>
    <r>
      <rPr>
        <sz val="8"/>
        <rFont val="Times New Roman"/>
        <family val="1"/>
      </rPr>
      <t>PC FLASH</t>
    </r>
  </si>
  <si>
    <r>
      <rPr>
        <sz val="8"/>
        <rFont val="Times New Roman"/>
        <family val="1"/>
      </rPr>
      <t>LAS TRES JJJ, SA DE CV</t>
    </r>
  </si>
  <si>
    <r>
      <rPr>
        <sz val="8"/>
        <rFont val="Times New Roman"/>
        <family val="1"/>
      </rPr>
      <t>INDUSTRIAS QUIMICA MOLINA</t>
    </r>
  </si>
  <si>
    <r>
      <rPr>
        <sz val="8"/>
        <rFont val="Times New Roman"/>
        <family val="1"/>
      </rPr>
      <t>GENERAL ELECTONIC SERVICE SA DE CV</t>
    </r>
  </si>
  <si>
    <r>
      <rPr>
        <sz val="8"/>
        <rFont val="Times New Roman"/>
        <family val="1"/>
      </rPr>
      <t>COMERCIALIZADORA BF</t>
    </r>
  </si>
  <si>
    <r>
      <rPr>
        <sz val="8"/>
        <rFont val="Times New Roman"/>
        <family val="1"/>
      </rPr>
      <t>EXTENDER</t>
    </r>
  </si>
  <si>
    <r>
      <rPr>
        <sz val="8"/>
        <rFont val="Times New Roman"/>
        <family val="1"/>
      </rPr>
      <t>HERBERT RODNEY JIMENEZ CARDONA</t>
    </r>
  </si>
  <si>
    <r>
      <rPr>
        <sz val="8"/>
        <rFont val="Times New Roman"/>
        <family val="1"/>
      </rPr>
      <t>DIST DE PINTURAS Y MATERIALES, LDA DE C.</t>
    </r>
  </si>
  <si>
    <r>
      <rPr>
        <sz val="8"/>
        <rFont val="Times New Roman"/>
        <family val="1"/>
      </rPr>
      <t>AMERICAN MODA</t>
    </r>
  </si>
  <si>
    <r>
      <rPr>
        <sz val="8"/>
        <rFont val="Times New Roman"/>
        <family val="1"/>
      </rPr>
      <t>PARCELA ALTOS DE ZAPOTITAN POL "D" CASA</t>
    </r>
  </si>
  <si>
    <r>
      <rPr>
        <sz val="8"/>
        <rFont val="Times New Roman"/>
        <family val="1"/>
      </rPr>
      <t>CANTON SAN ANTONIO ABAD</t>
    </r>
  </si>
  <si>
    <r>
      <rPr>
        <sz val="8"/>
        <rFont val="Times New Roman"/>
        <family val="1"/>
      </rPr>
      <t>RESIDENCIAL ZAPOTITAN</t>
    </r>
  </si>
  <si>
    <r>
      <rPr>
        <sz val="8"/>
        <rFont val="Times New Roman"/>
        <family val="1"/>
      </rPr>
      <t>HACIENDA LA LABOR CHIPILAPA</t>
    </r>
  </si>
  <si>
    <r>
      <rPr>
        <sz val="8"/>
        <rFont val="Times New Roman"/>
        <family val="1"/>
      </rPr>
      <t>CASERIO ARMERO, SAN MIGUEL</t>
    </r>
  </si>
  <si>
    <r>
      <rPr>
        <sz val="8"/>
        <rFont val="Times New Roman"/>
        <family val="1"/>
      </rPr>
      <t>COLONIA TECPAN POLIGONO19 LOTE 5 SAN JUA</t>
    </r>
  </si>
  <si>
    <r>
      <rPr>
        <sz val="8"/>
        <rFont val="Times New Roman"/>
        <family val="1"/>
      </rPr>
      <t>COL. ENTREVISTA BLOCK H #35 SANTA LUCIA</t>
    </r>
  </si>
  <si>
    <r>
      <rPr>
        <sz val="8"/>
        <rFont val="Times New Roman"/>
        <family val="1"/>
      </rPr>
      <t>C TRONCAL DEL NTE KM 31 1/2 SAN JERONIMO</t>
    </r>
  </si>
  <si>
    <r>
      <rPr>
        <sz val="8"/>
        <rFont val="Times New Roman"/>
        <family val="1"/>
      </rPr>
      <t>6A AV. NORTE Nº 12, BARRIO LA ESPERANZA</t>
    </r>
  </si>
  <si>
    <r>
      <rPr>
        <sz val="8"/>
        <rFont val="Times New Roman"/>
        <family val="1"/>
      </rPr>
      <t>COLONIA SAN JUAN OPICO, PASAJE 11, CASA</t>
    </r>
  </si>
  <si>
    <r>
      <rPr>
        <sz val="8"/>
        <rFont val="Times New Roman"/>
        <family val="1"/>
      </rPr>
      <t>CARRETERA A SANTA ANA</t>
    </r>
  </si>
  <si>
    <r>
      <rPr>
        <sz val="8"/>
        <rFont val="Times New Roman"/>
        <family val="1"/>
      </rPr>
      <t>COL. SAN FERNANDO 2 CALLE PRINCIPAL, POL</t>
    </r>
  </si>
  <si>
    <r>
      <rPr>
        <sz val="8"/>
        <rFont val="Times New Roman"/>
        <family val="1"/>
      </rPr>
      <t>PASAJE FENADESAL</t>
    </r>
  </si>
  <si>
    <r>
      <rPr>
        <sz val="8"/>
        <rFont val="Times New Roman"/>
        <family val="1"/>
      </rPr>
      <t>CANTON VERACRUZ</t>
    </r>
  </si>
  <si>
    <r>
      <rPr>
        <sz val="8"/>
        <rFont val="Times New Roman"/>
        <family val="1"/>
      </rPr>
      <t>URB. SAN FRANCISCO BLOCK 7 #22</t>
    </r>
  </si>
  <si>
    <r>
      <rPr>
        <sz val="8"/>
        <rFont val="Times New Roman"/>
        <family val="1"/>
      </rPr>
      <t>CALLE CONCEPCION 634</t>
    </r>
  </si>
  <si>
    <r>
      <rPr>
        <sz val="8"/>
        <rFont val="Times New Roman"/>
        <family val="1"/>
      </rPr>
      <t>CTON EL TINTERAL</t>
    </r>
  </si>
  <si>
    <r>
      <rPr>
        <sz val="8"/>
        <rFont val="Times New Roman"/>
        <family val="1"/>
      </rPr>
      <t>BARRIO CONCEPCION 12 AV. NTE. # 418, SAN</t>
    </r>
  </si>
  <si>
    <r>
      <rPr>
        <sz val="8"/>
        <rFont val="Times New Roman"/>
        <family val="1"/>
      </rPr>
      <t>10A. CALLE PONIENTE Nº 3-A, QUEZALTEPEQU</t>
    </r>
  </si>
  <si>
    <r>
      <rPr>
        <sz val="8"/>
        <rFont val="Times New Roman"/>
        <family val="1"/>
      </rPr>
      <t>MERCADO CENTRAL PUESTO #54</t>
    </r>
  </si>
  <si>
    <r>
      <rPr>
        <sz val="8"/>
        <rFont val="Times New Roman"/>
        <family val="1"/>
      </rPr>
      <t>MERCADO CENTRAL DE SANTA TECLA</t>
    </r>
  </si>
  <si>
    <r>
      <rPr>
        <sz val="8"/>
        <rFont val="Times New Roman"/>
        <family val="1"/>
      </rPr>
      <t>COLONIA SAN JOSE, ZAPOTITAN</t>
    </r>
  </si>
  <si>
    <r>
      <rPr>
        <sz val="8"/>
        <rFont val="Times New Roman"/>
        <family val="1"/>
      </rPr>
      <t>AV. EMETERIO RUANO CTGO A INSTITUTO ARCE</t>
    </r>
  </si>
  <si>
    <r>
      <rPr>
        <sz val="8"/>
        <rFont val="Times New Roman"/>
        <family val="1"/>
      </rPr>
      <t>KM 79 1/2 CTRA A CANDELARIA DE LA FRONTE</t>
    </r>
  </si>
  <si>
    <r>
      <rPr>
        <sz val="8"/>
        <rFont val="Times New Roman"/>
        <family val="1"/>
      </rPr>
      <t>SEGUNDA AVENIDA SUR 4,</t>
    </r>
  </si>
  <si>
    <r>
      <rPr>
        <sz val="8"/>
        <rFont val="Times New Roman"/>
        <family val="1"/>
      </rPr>
      <t>ALTOS DE IZALCO, POLIGONO B # 25</t>
    </r>
  </si>
  <si>
    <r>
      <rPr>
        <sz val="8"/>
        <rFont val="Times New Roman"/>
        <family val="1"/>
      </rPr>
      <t>5 AV. SUR CALLE RUBEN DARIO FRENTE A BAN</t>
    </r>
  </si>
  <si>
    <r>
      <rPr>
        <sz val="8"/>
        <rFont val="Times New Roman"/>
        <family val="1"/>
      </rPr>
      <t>CANTON SAN ANDRES</t>
    </r>
  </si>
  <si>
    <r>
      <rPr>
        <sz val="8"/>
        <rFont val="Times New Roman"/>
        <family val="1"/>
      </rPr>
      <t>COLONIA NUEVA SAN JUAN, PASAJE 11 CASA 1</t>
    </r>
  </si>
  <si>
    <r>
      <rPr>
        <sz val="8"/>
        <rFont val="Times New Roman"/>
        <family val="1"/>
      </rPr>
      <t>MESON ZAVALA, CALLE JOSE MARIANO MENDEZ</t>
    </r>
  </si>
  <si>
    <r>
      <rPr>
        <sz val="8"/>
        <rFont val="Times New Roman"/>
        <family val="1"/>
      </rPr>
      <t>BARRIO EL ROSARIO</t>
    </r>
  </si>
  <si>
    <r>
      <rPr>
        <sz val="8"/>
        <rFont val="Times New Roman"/>
        <family val="1"/>
      </rPr>
      <t>CTON GUADALUPE, CAS LOS BARAHONA</t>
    </r>
  </si>
  <si>
    <r>
      <rPr>
        <sz val="8"/>
        <rFont val="Times New Roman"/>
        <family val="1"/>
      </rPr>
      <t>AV FRANCISCO GAVIDIA, CASA #3 CTON SITIO</t>
    </r>
  </si>
  <si>
    <r>
      <rPr>
        <sz val="8"/>
        <rFont val="Times New Roman"/>
        <family val="1"/>
      </rPr>
      <t>BARRIO EL CALVARIO, 3A. CALLE PTE. N° 2-</t>
    </r>
  </si>
  <si>
    <r>
      <rPr>
        <sz val="8"/>
        <rFont val="Times New Roman"/>
        <family val="1"/>
      </rPr>
      <t>CTON LOMAS DE SANTIAGO</t>
    </r>
  </si>
  <si>
    <r>
      <rPr>
        <sz val="8"/>
        <rFont val="Times New Roman"/>
        <family val="1"/>
      </rPr>
      <t>COLONIA SAN JUAN, 2A. AV. SUR ENTRE 3A.</t>
    </r>
  </si>
  <si>
    <r>
      <rPr>
        <sz val="8"/>
        <rFont val="Times New Roman"/>
        <family val="1"/>
      </rPr>
      <t>COL. EMILIANI CL PPAL CTON FLOR AMARILLA</t>
    </r>
  </si>
  <si>
    <r>
      <rPr>
        <sz val="8"/>
        <rFont val="Times New Roman"/>
        <family val="1"/>
      </rPr>
      <t>FINAL 17 AVENIDA NORTE, SENDA LOS HELECH</t>
    </r>
  </si>
  <si>
    <r>
      <rPr>
        <sz val="8"/>
        <rFont val="Times New Roman"/>
        <family val="1"/>
      </rPr>
      <t>COLONIA LA RABIDA, PASAJE VICOTRIA</t>
    </r>
  </si>
  <si>
    <r>
      <rPr>
        <sz val="8"/>
        <rFont val="Times New Roman"/>
        <family val="1"/>
      </rPr>
      <t>COLONIA POTRERIO 2, POLIGONO 33 LOTE # 6</t>
    </r>
  </si>
  <si>
    <r>
      <rPr>
        <sz val="8"/>
        <rFont val="Times New Roman"/>
        <family val="1"/>
      </rPr>
      <t>PASAJE ABREGO, COLONIA OSCAR OSORIO</t>
    </r>
  </si>
  <si>
    <r>
      <rPr>
        <sz val="8"/>
        <rFont val="Times New Roman"/>
        <family val="1"/>
      </rPr>
      <t>CANTON FLOR AMARILLA</t>
    </r>
  </si>
  <si>
    <r>
      <rPr>
        <sz val="8"/>
        <rFont val="Times New Roman"/>
        <family val="1"/>
      </rPr>
      <t>CANTON ZAPOTITAN</t>
    </r>
  </si>
  <si>
    <r>
      <rPr>
        <sz val="8"/>
        <rFont val="Times New Roman"/>
        <family val="1"/>
      </rPr>
      <t>COL. TECPAN 5 PJE POL 12 LT #23</t>
    </r>
  </si>
  <si>
    <r>
      <rPr>
        <sz val="8"/>
        <rFont val="Times New Roman"/>
        <family val="1"/>
      </rPr>
      <t>KM 29 CTRA. A SANTA ANA, CONTIGUO A REPU</t>
    </r>
  </si>
  <si>
    <r>
      <rPr>
        <sz val="8"/>
        <rFont val="Times New Roman"/>
        <family val="1"/>
      </rPr>
      <t>COLONIA MAGAÑA, LOTE 12</t>
    </r>
  </si>
  <si>
    <r>
      <rPr>
        <sz val="8"/>
        <rFont val="Times New Roman"/>
        <family val="1"/>
      </rPr>
      <t>URB BOSQUES DEL RIO PJE SEOCIAS, OPO 39</t>
    </r>
  </si>
  <si>
    <r>
      <rPr>
        <sz val="8"/>
        <rFont val="Times New Roman"/>
        <family val="1"/>
      </rPr>
      <t>CANTON EL LLANO</t>
    </r>
  </si>
  <si>
    <r>
      <rPr>
        <sz val="8"/>
        <rFont val="Times New Roman"/>
        <family val="1"/>
      </rPr>
      <t>CALLE EMILIA MERCHER #21-A, FRENTE A ISS</t>
    </r>
  </si>
  <si>
    <r>
      <rPr>
        <sz val="8"/>
        <rFont val="Times New Roman"/>
        <family val="1"/>
      </rPr>
      <t>PASAJE 8 PONIENTE COLONIA SIERRA MORENA</t>
    </r>
  </si>
  <si>
    <r>
      <rPr>
        <sz val="8"/>
        <rFont val="Times New Roman"/>
        <family val="1"/>
      </rPr>
      <t>MERCADO CENTRAL</t>
    </r>
  </si>
  <si>
    <r>
      <rPr>
        <sz val="8"/>
        <rFont val="Times New Roman"/>
        <family val="1"/>
      </rPr>
      <t>KM. 20 ½ CARRETERA A SANTA ANA,</t>
    </r>
  </si>
  <si>
    <r>
      <rPr>
        <sz val="8"/>
        <rFont val="Times New Roman"/>
        <family val="1"/>
      </rPr>
      <t>BARRIO EL CENTRO</t>
    </r>
  </si>
  <si>
    <r>
      <rPr>
        <sz val="8"/>
        <rFont val="Times New Roman"/>
        <family val="1"/>
      </rPr>
      <t>URBANIZACION NUEVO LOURDES SENDA 77 # 8</t>
    </r>
  </si>
  <si>
    <r>
      <rPr>
        <sz val="8"/>
        <rFont val="Times New Roman"/>
        <family val="1"/>
      </rPr>
      <t>COLONIA ESPERANZA, 3 CALLE PONIENTE LOTE</t>
    </r>
  </si>
  <si>
    <r>
      <rPr>
        <sz val="8"/>
        <rFont val="Times New Roman"/>
        <family val="1"/>
      </rPr>
      <t>KM 29 CTRA A SANTA ANA, CONTIGUO A REPUE</t>
    </r>
  </si>
  <si>
    <r>
      <rPr>
        <sz val="8"/>
        <rFont val="Times New Roman"/>
        <family val="1"/>
      </rPr>
      <t>COL. EL PARAISO 2 CALLE #22 LA LIBERTAD</t>
    </r>
  </si>
  <si>
    <r>
      <rPr>
        <sz val="8"/>
        <rFont val="Times New Roman"/>
        <family val="1"/>
      </rPr>
      <t>COL. TECPAN POL. 8 # 71</t>
    </r>
  </si>
  <si>
    <r>
      <rPr>
        <sz val="8"/>
        <rFont val="Times New Roman"/>
        <family val="1"/>
      </rPr>
      <t>COL. LA PERLA VILLA JAEL ESTHER</t>
    </r>
  </si>
  <si>
    <r>
      <rPr>
        <sz val="8"/>
        <rFont val="Times New Roman"/>
        <family val="1"/>
      </rPr>
      <t>CANTON FLOR AMARILLA, CIUDAD ARCE</t>
    </r>
  </si>
  <si>
    <r>
      <rPr>
        <sz val="8"/>
        <rFont val="Times New Roman"/>
        <family val="1"/>
      </rPr>
      <t>LA ISLA EL AHOGADO METAPAN</t>
    </r>
  </si>
  <si>
    <r>
      <rPr>
        <sz val="8"/>
        <rFont val="Times New Roman"/>
        <family val="1"/>
      </rPr>
      <t>BO SAN JOSÉ AVENIDA EMETERIO RUANO #26</t>
    </r>
  </si>
  <si>
    <r>
      <rPr>
        <sz val="8"/>
        <rFont val="Times New Roman"/>
        <family val="1"/>
      </rPr>
      <t>CARRETERA EL LITORAL KM 56 DESVIO PLAYA</t>
    </r>
  </si>
  <si>
    <r>
      <rPr>
        <sz val="8"/>
        <rFont val="Times New Roman"/>
        <family val="1"/>
      </rPr>
      <t>COLONIA LOS ANGELES, PASAJE L, GRUPO 34</t>
    </r>
  </si>
  <si>
    <r>
      <rPr>
        <sz val="8"/>
        <rFont val="Times New Roman"/>
        <family val="1"/>
      </rPr>
      <t>COL. SAN MIGUEL FNL. CALLE PPAL LOTE #2</t>
    </r>
  </si>
  <si>
    <r>
      <rPr>
        <sz val="8"/>
        <rFont val="Times New Roman"/>
        <family val="1"/>
      </rPr>
      <t>NUEVA CONCEPCION</t>
    </r>
  </si>
  <si>
    <r>
      <rPr>
        <sz val="8"/>
        <rFont val="Times New Roman"/>
        <family val="1"/>
      </rPr>
      <t>NUEVO LOURDES PTE CASA #4 SENDA LOS LIRI</t>
    </r>
  </si>
  <si>
    <r>
      <rPr>
        <sz val="8"/>
        <rFont val="Times New Roman"/>
        <family val="1"/>
      </rPr>
      <t>RIO CHIQUITO</t>
    </r>
  </si>
  <si>
    <r>
      <rPr>
        <sz val="8"/>
        <rFont val="Times New Roman"/>
        <family val="1"/>
      </rPr>
      <t>COLONIA SANTA CLARA. BLOCK I N° 1</t>
    </r>
  </si>
  <si>
    <r>
      <rPr>
        <sz val="8"/>
        <rFont val="Times New Roman"/>
        <family val="1"/>
      </rPr>
      <t>LAS PILAS</t>
    </r>
  </si>
  <si>
    <r>
      <rPr>
        <sz val="8"/>
        <rFont val="Times New Roman"/>
        <family val="1"/>
      </rPr>
      <t>CTON CHANMICO, CRIO LA ESCUELA</t>
    </r>
  </si>
  <si>
    <r>
      <rPr>
        <sz val="8"/>
        <rFont val="Times New Roman"/>
        <family val="1"/>
      </rPr>
      <t>CANTON EL LIMON, SANTA TECLA</t>
    </r>
  </si>
  <si>
    <r>
      <rPr>
        <sz val="8"/>
        <rFont val="Times New Roman"/>
        <family val="1"/>
      </rPr>
      <t>CANTON LAS PANPAS</t>
    </r>
  </si>
  <si>
    <r>
      <rPr>
        <sz val="8"/>
        <rFont val="Times New Roman"/>
        <family val="1"/>
      </rPr>
      <t>COL. SAN FRANCISCO CL A MARIONA PJE BAMB</t>
    </r>
  </si>
  <si>
    <r>
      <rPr>
        <sz val="8"/>
        <rFont val="Times New Roman"/>
        <family val="1"/>
      </rPr>
      <t>CTON SAN JACINTO CAS EL PROGRESO</t>
    </r>
  </si>
  <si>
    <r>
      <rPr>
        <sz val="8"/>
        <rFont val="Times New Roman"/>
        <family val="1"/>
      </rPr>
      <t>FINAL 2DA AVENIDA SUR BARRIO SAN ANTONIO</t>
    </r>
  </si>
  <si>
    <r>
      <rPr>
        <sz val="8"/>
        <rFont val="Times New Roman"/>
        <family val="1"/>
      </rPr>
      <t>SENSUNAPAN II PJE 7 CASA #59-1</t>
    </r>
  </si>
  <si>
    <r>
      <rPr>
        <sz val="8"/>
        <rFont val="Times New Roman"/>
        <family val="1"/>
      </rPr>
      <t>BO EL CENTRO CL GERARDO BARRIO #77</t>
    </r>
  </si>
  <si>
    <r>
      <rPr>
        <sz val="8"/>
        <rFont val="Times New Roman"/>
        <family val="1"/>
      </rPr>
      <t>COLONIA EL CARMEN, POL E N° 13 SONSONATE</t>
    </r>
  </si>
  <si>
    <r>
      <rPr>
        <sz val="8"/>
        <rFont val="Times New Roman"/>
        <family val="1"/>
      </rPr>
      <t>HDA SAN RAYMUNDO LLANO DE DOÑA MARIA</t>
    </r>
  </si>
  <si>
    <r>
      <rPr>
        <sz val="8"/>
        <rFont val="Times New Roman"/>
        <family val="1"/>
      </rPr>
      <t>RESIDENCIAL GUADALUPE CASERIO LOS BARAHO</t>
    </r>
  </si>
  <si>
    <r>
      <rPr>
        <sz val="8"/>
        <rFont val="Times New Roman"/>
        <family val="1"/>
      </rPr>
      <t>COL. TECPAN POL 8 CASA 71</t>
    </r>
  </si>
  <si>
    <r>
      <rPr>
        <sz val="8"/>
        <rFont val="Times New Roman"/>
        <family val="1"/>
      </rPr>
      <t>4A. AV. SUR # 2-3 SANTA TECLA</t>
    </r>
  </si>
  <si>
    <r>
      <rPr>
        <sz val="8"/>
        <rFont val="Times New Roman"/>
        <family val="1"/>
      </rPr>
      <t>COL. TECPAN POL. 8 #71</t>
    </r>
  </si>
  <si>
    <r>
      <rPr>
        <sz val="8"/>
        <rFont val="Times New Roman"/>
        <family val="1"/>
      </rPr>
      <t>COLONIA EL RECUERDO POLIGONO C, KM 27</t>
    </r>
  </si>
  <si>
    <r>
      <rPr>
        <sz val="8"/>
        <rFont val="Times New Roman"/>
        <family val="1"/>
      </rPr>
      <t>URBANIZACION GRAN CHAPARRAL, POL B CASA</t>
    </r>
  </si>
  <si>
    <r>
      <rPr>
        <sz val="8"/>
        <rFont val="Times New Roman"/>
        <family val="1"/>
      </rPr>
      <t>HDA SAN DIEGO</t>
    </r>
  </si>
  <si>
    <r>
      <rPr>
        <sz val="8"/>
        <rFont val="Times New Roman"/>
        <family val="1"/>
      </rPr>
      <t>RES. PASATIEMPO NTE CALLE EL PICADERO CA</t>
    </r>
  </si>
  <si>
    <r>
      <rPr>
        <sz val="8"/>
        <rFont val="Times New Roman"/>
        <family val="1"/>
      </rPr>
      <t>SAN SALVADOR</t>
    </r>
  </si>
  <si>
    <r>
      <rPr>
        <sz val="8"/>
        <rFont val="Times New Roman"/>
        <family val="1"/>
      </rPr>
      <t>CENTRO COMERCIAL LOMA LINDA Nº12-A</t>
    </r>
  </si>
  <si>
    <r>
      <rPr>
        <sz val="8"/>
        <rFont val="Times New Roman"/>
        <family val="1"/>
      </rPr>
      <t>3A. CALLE PONIENTE Y 21 AV. NORTE APARTA</t>
    </r>
  </si>
  <si>
    <r>
      <rPr>
        <sz val="8"/>
        <rFont val="Times New Roman"/>
        <family val="1"/>
      </rPr>
      <t>ALAMEDA ROOSEVELT Nº 3212 ENTRE 61 Y 63</t>
    </r>
  </si>
  <si>
    <r>
      <rPr>
        <sz val="8"/>
        <rFont val="Times New Roman"/>
        <family val="1"/>
      </rPr>
      <t>10 AV. NORTE Y 33 C. OTE. Nº 603 COLONIA</t>
    </r>
  </si>
  <si>
    <r>
      <rPr>
        <sz val="8"/>
        <rFont val="Times New Roman"/>
        <family val="1"/>
      </rPr>
      <t>BARRIO SAN JACINTO, CALLE MEXICO, Nº 815</t>
    </r>
  </si>
  <si>
    <r>
      <rPr>
        <sz val="8"/>
        <rFont val="Times New Roman"/>
        <family val="1"/>
      </rPr>
      <t>AV. OIDOR RAMIREZ DDE QUIÑONEZ N° 6-11</t>
    </r>
  </si>
  <si>
    <r>
      <rPr>
        <sz val="8"/>
        <rFont val="Times New Roman"/>
        <family val="1"/>
      </rPr>
      <t>BOULEVARD VENEZUELA 1616</t>
    </r>
  </si>
  <si>
    <r>
      <rPr>
        <sz val="8"/>
        <rFont val="Times New Roman"/>
        <family val="1"/>
      </rPr>
      <t>VALLE LOS RAMIREZ, CANTON CERRO EL COYOL</t>
    </r>
  </si>
  <si>
    <r>
      <rPr>
        <sz val="8"/>
        <rFont val="Times New Roman"/>
        <family val="1"/>
      </rPr>
      <t>CALLE CIRCUNVALACION LOTE 14 PLAN DE LA</t>
    </r>
  </si>
  <si>
    <r>
      <rPr>
        <sz val="8"/>
        <rFont val="Times New Roman"/>
        <family val="1"/>
      </rPr>
      <t>CANTON SANTA LUCIA Nº 6 COLONIA LAS MARG</t>
    </r>
  </si>
  <si>
    <r>
      <rPr>
        <sz val="8"/>
        <rFont val="Times New Roman"/>
        <family val="1"/>
      </rPr>
      <t>28 AVENIDA NORTE Y PASAJE # 1</t>
    </r>
  </si>
  <si>
    <r>
      <rPr>
        <sz val="8"/>
        <rFont val="Times New Roman"/>
        <family val="1"/>
      </rPr>
      <t>CTON FLOR AMARILLA, ZAPOTITAN</t>
    </r>
  </si>
  <si>
    <r>
      <rPr>
        <sz val="8"/>
        <rFont val="Times New Roman"/>
        <family val="1"/>
      </rPr>
      <t>CALLE ANTIGUA A SANTA ANA ENTRE TELECOM</t>
    </r>
  </si>
  <si>
    <r>
      <rPr>
        <sz val="8"/>
        <rFont val="Times New Roman"/>
        <family val="1"/>
      </rPr>
      <t>11 CALLE PONIENTE Y 4A. AVENIDA SUR CASA</t>
    </r>
  </si>
  <si>
    <r>
      <rPr>
        <sz val="8"/>
        <rFont val="Times New Roman"/>
        <family val="1"/>
      </rPr>
      <t>29 AVENIDA SUR Y CALLE CENTRAL # 1608</t>
    </r>
  </si>
  <si>
    <r>
      <rPr>
        <sz val="8"/>
        <rFont val="Times New Roman"/>
        <family val="1"/>
      </rPr>
      <t>1A. CALLE PTE. Y 6A. AVENIDA NORTE # 3-7</t>
    </r>
  </si>
  <si>
    <r>
      <rPr>
        <sz val="8"/>
        <rFont val="Times New Roman"/>
        <family val="1"/>
      </rPr>
      <t>RESIDENCIAL TERRANOVA, CALLE PPAL Y CALL</t>
    </r>
  </si>
  <si>
    <r>
      <rPr>
        <sz val="8"/>
        <rFont val="Times New Roman"/>
        <family val="1"/>
      </rPr>
      <t>CALLE CHILTIUPAN POL. N # 2 RESIDENCIAL</t>
    </r>
  </si>
  <si>
    <r>
      <rPr>
        <sz val="8"/>
        <rFont val="Times New Roman"/>
        <family val="1"/>
      </rPr>
      <t>1A. AVENIDA SUR, BARRIO EL CENTRO 136,</t>
    </r>
  </si>
  <si>
    <r>
      <rPr>
        <sz val="8"/>
        <rFont val="Times New Roman"/>
        <family val="1"/>
      </rPr>
      <t>CALLE MODELO, VILLA ELENA, N° 520 B</t>
    </r>
  </si>
  <si>
    <r>
      <rPr>
        <sz val="8"/>
        <rFont val="Times New Roman"/>
        <family val="1"/>
      </rPr>
      <t>COLONIA LAS ARBOLEDAS, BLOCK A, N°8</t>
    </r>
  </si>
  <si>
    <r>
      <rPr>
        <sz val="8"/>
        <rFont val="Times New Roman"/>
        <family val="1"/>
      </rPr>
      <t>9A. AVENIDA NORTE Y PASAJE COSTA RICA</t>
    </r>
  </si>
  <si>
    <r>
      <rPr>
        <sz val="8"/>
        <rFont val="Times New Roman"/>
        <family val="1"/>
      </rPr>
      <t>CENTRO COMERCIAL AUTOPISTA SUR LOCAL # 5</t>
    </r>
  </si>
  <si>
    <r>
      <rPr>
        <sz val="8"/>
        <rFont val="Times New Roman"/>
        <family val="1"/>
      </rPr>
      <t>TORRE ACTIVA, BOULEVAR LOS HEROES TERCER</t>
    </r>
  </si>
  <si>
    <r>
      <rPr>
        <sz val="8"/>
        <rFont val="Times New Roman"/>
        <family val="1"/>
      </rPr>
      <t>KM. 27 CARRETERA A SONSONATE, DESVIO HAC</t>
    </r>
  </si>
  <si>
    <r>
      <rPr>
        <sz val="8"/>
        <rFont val="Times New Roman"/>
        <family val="1"/>
      </rPr>
      <t>COLONIA SAN LUIS, PASAJE E, N° 12</t>
    </r>
  </si>
  <si>
    <r>
      <rPr>
        <sz val="8"/>
        <rFont val="Times New Roman"/>
        <family val="1"/>
      </rPr>
      <t>4A. AVENIDA SUR Nº 18, SAN MARTIN</t>
    </r>
  </si>
  <si>
    <r>
      <rPr>
        <sz val="8"/>
        <rFont val="Times New Roman"/>
        <family val="1"/>
      </rPr>
      <t>CALLE MODELO N° 387 BARRIO CANDELARIA</t>
    </r>
  </si>
  <si>
    <r>
      <rPr>
        <sz val="8"/>
        <rFont val="Times New Roman"/>
        <family val="1"/>
      </rPr>
      <t>PARQUE INDUSTRIAL EL RINCONCITO, KM 28 ½</t>
    </r>
  </si>
  <si>
    <r>
      <rPr>
        <sz val="8"/>
        <rFont val="Times New Roman"/>
        <family val="1"/>
      </rPr>
      <t>APTO 4 CONDOMINIO NOBLES DE AMERICA EDIF</t>
    </r>
  </si>
  <si>
    <r>
      <rPr>
        <sz val="8"/>
        <rFont val="Times New Roman"/>
        <family val="1"/>
      </rPr>
      <t>1A CALLE PTE BIS NO 906 Y 15 AV NTE</t>
    </r>
  </si>
  <si>
    <r>
      <rPr>
        <sz val="8"/>
        <rFont val="Times New Roman"/>
        <family val="1"/>
      </rPr>
      <t>AVENIDA BERNAL Y CALLE BERNARDINO # 2</t>
    </r>
  </si>
  <si>
    <r>
      <rPr>
        <sz val="8"/>
        <rFont val="Times New Roman"/>
        <family val="1"/>
      </rPr>
      <t>BOULEVARD LOS HEROES, METROCENTRO 8A ETA</t>
    </r>
  </si>
  <si>
    <r>
      <rPr>
        <sz val="8"/>
        <rFont val="Times New Roman"/>
        <family val="1"/>
      </rPr>
      <t>CARRETERA A SAN SALVADOR, KM 23 1/2 CONT</t>
    </r>
  </si>
  <si>
    <r>
      <rPr>
        <sz val="8"/>
        <rFont val="Times New Roman"/>
        <family val="1"/>
      </rPr>
      <t>JARDINES DE LA HACIENDA CALLE EL PEDREGA</t>
    </r>
  </si>
  <si>
    <r>
      <rPr>
        <sz val="8"/>
        <rFont val="Times New Roman"/>
        <family val="1"/>
      </rPr>
      <t>2A. CALLE ORIENTE # 3-6 BARRIO SANTA LUC</t>
    </r>
  </si>
  <si>
    <r>
      <rPr>
        <sz val="8"/>
        <rFont val="Times New Roman"/>
        <family val="1"/>
      </rPr>
      <t>CALLE 5 CANTON SANTA LUCIA # 80, PRIMERA</t>
    </r>
  </si>
  <si>
    <r>
      <rPr>
        <sz val="8"/>
        <rFont val="Times New Roman"/>
        <family val="1"/>
      </rPr>
      <t>4A. CALLE PONIENTE N° 2-10 LOURDES COLON</t>
    </r>
  </si>
  <si>
    <r>
      <rPr>
        <sz val="8"/>
        <rFont val="Times New Roman"/>
        <family val="1"/>
      </rPr>
      <t>FINAL AV. JOSE MATIAS DELGADO NORTE Y 10</t>
    </r>
  </si>
  <si>
    <r>
      <rPr>
        <sz val="8"/>
        <rFont val="Times New Roman"/>
        <family val="1"/>
      </rPr>
      <t>RESIDENCIAL LA CIMA II SENDA I PASAJE E</t>
    </r>
  </si>
  <si>
    <r>
      <rPr>
        <sz val="8"/>
        <rFont val="Times New Roman"/>
        <family val="1"/>
      </rPr>
      <t>CALLE RUBEN DARIO EDIFICIO DALUMO</t>
    </r>
  </si>
  <si>
    <r>
      <rPr>
        <sz val="8"/>
        <rFont val="Times New Roman"/>
        <family val="1"/>
      </rPr>
      <t>6° CALLE PTE AV.CTRAL NORTE #1-23 BO.CEN</t>
    </r>
  </si>
  <si>
    <r>
      <rPr>
        <sz val="8"/>
        <rFont val="Times New Roman"/>
        <family val="1"/>
      </rPr>
      <t>CARRETERA A ACAJUTLA KM. 61</t>
    </r>
  </si>
  <si>
    <r>
      <rPr>
        <sz val="8"/>
        <rFont val="Times New Roman"/>
        <family val="1"/>
      </rPr>
      <t>URB. SANTA ELENA. CALLE SIEMENS, Nº 3</t>
    </r>
  </si>
  <si>
    <r>
      <rPr>
        <sz val="8"/>
        <rFont val="Times New Roman"/>
        <family val="1"/>
      </rPr>
      <t>4A. CALLE OTE. Y AV. SAN MARTIN</t>
    </r>
  </si>
  <si>
    <r>
      <rPr>
        <sz val="8"/>
        <rFont val="Times New Roman"/>
        <family val="1"/>
      </rPr>
      <t>CALLE CORTEZ BLANCO, AV. EL PEPETO #86,</t>
    </r>
  </si>
  <si>
    <r>
      <rPr>
        <sz val="8"/>
        <rFont val="Times New Roman"/>
        <family val="1"/>
      </rPr>
      <t>CARRETERA TRONCAL DEL NORTE KM 41/2 COLO</t>
    </r>
  </si>
  <si>
    <r>
      <rPr>
        <sz val="8"/>
        <rFont val="Times New Roman"/>
        <family val="1"/>
      </rPr>
      <t>KM 14 1/2 CARRETERA A QUEZALTEPEQUE</t>
    </r>
  </si>
  <si>
    <r>
      <rPr>
        <sz val="8"/>
        <rFont val="Times New Roman"/>
        <family val="1"/>
      </rPr>
      <t>BOULEVARD MERLIOT, POL E NO. C-6 COL.JAR</t>
    </r>
  </si>
  <si>
    <r>
      <rPr>
        <sz val="8"/>
        <rFont val="Times New Roman"/>
        <family val="1"/>
      </rPr>
      <t>AVENIDA MELVIN JONES N° 6-4</t>
    </r>
  </si>
  <si>
    <r>
      <rPr>
        <sz val="8"/>
        <rFont val="Times New Roman"/>
        <family val="1"/>
      </rPr>
      <t>KM. 18 ½ CARRETERA PANAMERICANA Nº. 10 F</t>
    </r>
  </si>
  <si>
    <r>
      <rPr>
        <sz val="8"/>
        <rFont val="Times New Roman"/>
        <family val="1"/>
      </rPr>
      <t>AV. ISAAC ESQUIVEL Y 1A CALLE ORIENTE 2</t>
    </r>
  </si>
  <si>
    <r>
      <rPr>
        <sz val="8"/>
        <rFont val="Times New Roman"/>
        <family val="1"/>
      </rPr>
      <t>COL. JARDINES DE LA SABANA, CALLE EL JAB</t>
    </r>
  </si>
  <si>
    <r>
      <rPr>
        <sz val="8"/>
        <rFont val="Times New Roman"/>
        <family val="1"/>
      </rPr>
      <t>CALLE CIRIACO LOPEZ Y 4A. AV. NORTE N° 1</t>
    </r>
  </si>
  <si>
    <r>
      <rPr>
        <sz val="8"/>
        <rFont val="Times New Roman"/>
        <family val="1"/>
      </rPr>
      <t>COLONIA BOLIVAR, CALLE LAS ANIMAS Nº 7</t>
    </r>
  </si>
  <si>
    <r>
      <rPr>
        <sz val="8"/>
        <rFont val="Times New Roman"/>
        <family val="1"/>
      </rPr>
      <t>COLONIA Y AVENIDA SANTA VICTORIA N° 28 B</t>
    </r>
  </si>
  <si>
    <r>
      <rPr>
        <sz val="8"/>
        <rFont val="Times New Roman"/>
        <family val="1"/>
      </rPr>
      <t>6TA AV SU NO 71-1 CONTIGUO A MINISTERIO</t>
    </r>
  </si>
  <si>
    <r>
      <rPr>
        <sz val="8"/>
        <rFont val="Times New Roman"/>
        <family val="1"/>
      </rPr>
      <t>17 AVENIDA SUR Y PASAJE VICTORIA N° 109</t>
    </r>
  </si>
  <si>
    <r>
      <rPr>
        <sz val="8"/>
        <rFont val="Times New Roman"/>
        <family val="1"/>
      </rPr>
      <t>EDIFICIO SUNSET PLAZA 2DO. NIVEL LOCAL 2</t>
    </r>
  </si>
  <si>
    <r>
      <rPr>
        <sz val="8"/>
        <rFont val="Times New Roman"/>
        <family val="1"/>
      </rPr>
      <t>BOULEVARD VENEZUELA, Nº 2101, COLONIA 10</t>
    </r>
  </si>
  <si>
    <r>
      <rPr>
        <sz val="8"/>
        <rFont val="Times New Roman"/>
        <family val="1"/>
      </rPr>
      <t>CARRETERA SALIDA A LA UNION, KM. 143 ½</t>
    </r>
  </si>
  <si>
    <r>
      <rPr>
        <sz val="8"/>
        <rFont val="Times New Roman"/>
        <family val="1"/>
      </rPr>
      <t>RESIDENCIAL SANTA TERESA ½ CUADRA AL NOR</t>
    </r>
  </si>
  <si>
    <r>
      <rPr>
        <sz val="8"/>
        <rFont val="Times New Roman"/>
        <family val="1"/>
      </rPr>
      <t>KM 10 CTRA AL PUERTO DE LA LIBERTAD</t>
    </r>
  </si>
  <si>
    <r>
      <rPr>
        <sz val="8"/>
        <rFont val="Times New Roman"/>
        <family val="1"/>
      </rPr>
      <t>AV ISIDRO MENENDEZ #512</t>
    </r>
  </si>
  <si>
    <r>
      <rPr>
        <sz val="8"/>
        <rFont val="Times New Roman"/>
        <family val="1"/>
      </rPr>
      <t>CARRETERA PANAMERICANA LOTE 2 -A</t>
    </r>
  </si>
  <si>
    <r>
      <rPr>
        <sz val="8"/>
        <rFont val="Times New Roman"/>
        <family val="1"/>
      </rPr>
      <t>RESIDENCIAL ALPES SUIZOS, 1 AVENIDA ITAL</t>
    </r>
  </si>
  <si>
    <r>
      <rPr>
        <sz val="8"/>
        <rFont val="Times New Roman"/>
        <family val="1"/>
      </rPr>
      <t>33 CALLE OTE. Y 4A. AV. NORTE # 301 COLO</t>
    </r>
  </si>
  <si>
    <r>
      <rPr>
        <sz val="8"/>
        <rFont val="Times New Roman"/>
        <family val="1"/>
      </rPr>
      <t>11a CALLE PNTE. No. 4036, COL. ESCALON</t>
    </r>
  </si>
  <si>
    <r>
      <rPr>
        <sz val="8"/>
        <rFont val="Times New Roman"/>
        <family val="1"/>
      </rPr>
      <t>CALLE SAN CARLOS Nº 7, COLONIA LAYCO</t>
    </r>
  </si>
  <si>
    <r>
      <rPr>
        <sz val="8"/>
        <rFont val="Times New Roman"/>
        <family val="1"/>
      </rPr>
      <t>URB. MADRE SELVA, ETAPA I PNTE, AV. EL E</t>
    </r>
  </si>
  <si>
    <r>
      <rPr>
        <sz val="8"/>
        <rFont val="Times New Roman"/>
        <family val="1"/>
      </rPr>
      <t>BO LAS VICTORIAS, AV. MASFERRER NO 11 B</t>
    </r>
  </si>
  <si>
    <r>
      <rPr>
        <sz val="8"/>
        <rFont val="Times New Roman"/>
        <family val="1"/>
      </rPr>
      <t>2A. AV. SUR N° 1-10 FRENTE A PARQUE DANI</t>
    </r>
  </si>
  <si>
    <r>
      <rPr>
        <sz val="8"/>
        <rFont val="Times New Roman"/>
        <family val="1"/>
      </rPr>
      <t>CARRETERA TRONCAL DEL NORTE KM 12 LOCAL</t>
    </r>
  </si>
  <si>
    <r>
      <rPr>
        <sz val="8"/>
        <rFont val="Times New Roman"/>
        <family val="1"/>
      </rPr>
      <t>FINAL 2A. AV. NORTE N° 42, COLONIA LA RA</t>
    </r>
  </si>
  <si>
    <r>
      <rPr>
        <sz val="8"/>
        <rFont val="Times New Roman"/>
        <family val="1"/>
      </rPr>
      <t>BOULEVARD DE LOS HEROES ENTRE 23 Y 25 CA</t>
    </r>
  </si>
  <si>
    <r>
      <rPr>
        <sz val="8"/>
        <rFont val="Times New Roman"/>
        <family val="1"/>
      </rPr>
      <t>BOULEVARD CONSTITUCION PASAJE SAN FRANCI</t>
    </r>
  </si>
  <si>
    <r>
      <rPr>
        <sz val="8"/>
        <rFont val="Times New Roman"/>
        <family val="1"/>
      </rPr>
      <t>CARRETERA TRONCAL DEL NORTE # 376-B</t>
    </r>
  </si>
  <si>
    <r>
      <rPr>
        <sz val="8"/>
        <rFont val="Times New Roman"/>
        <family val="1"/>
      </rPr>
      <t>CONDOMINIO PLAZA ORLEANS, LOCAL LA-5</t>
    </r>
  </si>
  <si>
    <r>
      <rPr>
        <sz val="8"/>
        <rFont val="Times New Roman"/>
        <family val="1"/>
      </rPr>
      <t>FINAL 2A. AVENDA NORTE Nº 39 COLONIA LA</t>
    </r>
  </si>
  <si>
    <r>
      <rPr>
        <sz val="8"/>
        <rFont val="Times New Roman"/>
        <family val="1"/>
      </rPr>
      <t>URBANIZACION GENERAL ESCALON, PJE. BETHO</t>
    </r>
  </si>
  <si>
    <r>
      <rPr>
        <sz val="8"/>
        <rFont val="Times New Roman"/>
        <family val="1"/>
      </rPr>
      <t>25 AV. NORTE Y CALLE GABRIELA MISTRAL</t>
    </r>
  </si>
  <si>
    <r>
      <rPr>
        <sz val="8"/>
        <rFont val="Times New Roman"/>
        <family val="1"/>
      </rPr>
      <t>AVENIDA MASFERRER, CALLE GERARDO BARRIOS</t>
    </r>
  </si>
  <si>
    <r>
      <rPr>
        <sz val="8"/>
        <rFont val="Times New Roman"/>
        <family val="1"/>
      </rPr>
      <t>2A. CALLE ORIENTE 2-6</t>
    </r>
  </si>
  <si>
    <r>
      <rPr>
        <sz val="8"/>
        <rFont val="Times New Roman"/>
        <family val="1"/>
      </rPr>
      <t>4A. CALLE ORIENTE Nº 3-3, LOURDES</t>
    </r>
  </si>
  <si>
    <r>
      <rPr>
        <sz val="8"/>
        <rFont val="Times New Roman"/>
        <family val="1"/>
      </rPr>
      <t>25 AV. NORTE Y 25 CALLE PTE. MEDICENTRO</t>
    </r>
  </si>
  <si>
    <r>
      <rPr>
        <sz val="8"/>
        <rFont val="Times New Roman"/>
        <family val="1"/>
      </rPr>
      <t>SANTOS CRISTINA CERRITOS DE RUIZ</t>
    </r>
  </si>
  <si>
    <r>
      <rPr>
        <sz val="8"/>
        <rFont val="Times New Roman"/>
        <family val="1"/>
      </rPr>
      <t>4A. CALLE ORIENTE Y CALLEJON LOS ALMENDR</t>
    </r>
  </si>
  <si>
    <r>
      <rPr>
        <sz val="8"/>
        <rFont val="Times New Roman"/>
        <family val="1"/>
      </rPr>
      <t>3A. CALLE PONIENTE Nº 318</t>
    </r>
  </si>
  <si>
    <r>
      <rPr>
        <sz val="8"/>
        <rFont val="Times New Roman"/>
        <family val="1"/>
      </rPr>
      <t>FINAL 23 CALLE PONIENTE Y 29 AVENIDA NOR</t>
    </r>
  </si>
  <si>
    <r>
      <rPr>
        <sz val="8"/>
        <rFont val="Times New Roman"/>
        <family val="1"/>
      </rPr>
      <t>18 AV. NORTE # 927 COL. GUATEMALA</t>
    </r>
  </si>
  <si>
    <r>
      <rPr>
        <sz val="8"/>
        <rFont val="Times New Roman"/>
        <family val="1"/>
      </rPr>
      <t>PLAZA VILLAVICENCIO, 2º NIVEL, Nº 2-16</t>
    </r>
  </si>
  <si>
    <r>
      <rPr>
        <sz val="8"/>
        <rFont val="Times New Roman"/>
        <family val="1"/>
      </rPr>
      <t>BOULEVARD LA SULTANA, EDIFICIO EL TRIGAL</t>
    </r>
  </si>
  <si>
    <r>
      <rPr>
        <sz val="8"/>
        <rFont val="Times New Roman"/>
        <family val="1"/>
      </rPr>
      <t>24 AV. NTE. MERCADO DE MAYOREO LA TIENDO</t>
    </r>
  </si>
  <si>
    <r>
      <rPr>
        <sz val="8"/>
        <rFont val="Times New Roman"/>
        <family val="1"/>
      </rPr>
      <t>9A CALLE PTE. NI. 3934, COL ESCALON</t>
    </r>
  </si>
  <si>
    <r>
      <rPr>
        <sz val="8"/>
        <rFont val="Times New Roman"/>
        <family val="1"/>
      </rPr>
      <t>14 AV. SUR ENTRE 9A Y 11A CLE PNTE LOCAL</t>
    </r>
  </si>
  <si>
    <r>
      <rPr>
        <sz val="8"/>
        <rFont val="Times New Roman"/>
        <family val="1"/>
      </rPr>
      <t>CENTRO COMERCIAL PLAZA BARRIOS LOCAL 46</t>
    </r>
  </si>
  <si>
    <r>
      <rPr>
        <sz val="8"/>
        <rFont val="Times New Roman"/>
        <family val="1"/>
      </rPr>
      <t>4A. AVENIDA SUR Y CALLE ACAXUAL # 1</t>
    </r>
  </si>
  <si>
    <r>
      <rPr>
        <sz val="8"/>
        <rFont val="Times New Roman"/>
        <family val="1"/>
      </rPr>
      <t>RESIDENCIAL Y FINAL AVENIDA IRAZU # 3</t>
    </r>
  </si>
  <si>
    <r>
      <rPr>
        <sz val="8"/>
        <rFont val="Times New Roman"/>
        <family val="1"/>
      </rPr>
      <t>URB. MAQUILISHUAT , FINAL CALLE LA MASCO</t>
    </r>
  </si>
  <si>
    <r>
      <rPr>
        <sz val="8"/>
        <rFont val="Times New Roman"/>
        <family val="1"/>
      </rPr>
      <t>CASERIO CRUZ VERDE, CANTON IZCAQUILIO</t>
    </r>
  </si>
  <si>
    <r>
      <rPr>
        <sz val="8"/>
        <rFont val="Times New Roman"/>
        <family val="1"/>
      </rPr>
      <t>BOULEVARD ORDEN DE MALTA, AV. BELLAVISTA</t>
    </r>
  </si>
  <si>
    <r>
      <rPr>
        <sz val="8"/>
        <rFont val="Times New Roman"/>
        <family val="1"/>
      </rPr>
      <t>CALLE CHAPARASTIQUE #26 UBR. INDUSTRIAL</t>
    </r>
  </si>
  <si>
    <r>
      <rPr>
        <sz val="8"/>
        <rFont val="Times New Roman"/>
        <family val="1"/>
      </rPr>
      <t>COL. QUEZALTEPEC, PASAJE 4 CASA Nº 35</t>
    </r>
  </si>
  <si>
    <r>
      <rPr>
        <sz val="8"/>
        <rFont val="Times New Roman"/>
        <family val="1"/>
      </rPr>
      <t>LOCAL # 43, CENTRO COMERCIAL METROCENTRO</t>
    </r>
  </si>
  <si>
    <r>
      <rPr>
        <sz val="8"/>
        <rFont val="Times New Roman"/>
        <family val="1"/>
      </rPr>
      <t>9A CLLE PTE. Y 8A AV SUR, BARRIO SAN SEB</t>
    </r>
  </si>
  <si>
    <r>
      <rPr>
        <sz val="8"/>
        <rFont val="Times New Roman"/>
        <family val="1"/>
      </rPr>
      <t>PASAJE 1 POL. 2 BLOCK 6 NORTE 2</t>
    </r>
  </si>
  <si>
    <r>
      <rPr>
        <sz val="8"/>
        <rFont val="Times New Roman"/>
        <family val="1"/>
      </rPr>
      <t>49 AVENIDA SUR Y AUTOPISTA SUR</t>
    </r>
  </si>
  <si>
    <r>
      <rPr>
        <sz val="8"/>
        <rFont val="Times New Roman"/>
        <family val="1"/>
      </rPr>
      <t>COL. MIRAMONTE, CALLE ATITLAN, POL. S-5,</t>
    </r>
  </si>
  <si>
    <r>
      <rPr>
        <sz val="8"/>
        <rFont val="Times New Roman"/>
        <family val="1"/>
      </rPr>
      <t>1A. CALLE PTE. Y 7A. AV. NORTE N° 432</t>
    </r>
  </si>
  <si>
    <r>
      <rPr>
        <sz val="8"/>
        <rFont val="Times New Roman"/>
        <family val="1"/>
      </rPr>
      <t>EDIFICIO SALAVERRIA CACERES</t>
    </r>
  </si>
  <si>
    <r>
      <rPr>
        <sz val="8"/>
        <rFont val="Times New Roman"/>
        <family val="1"/>
      </rPr>
      <t>LOTIFICACION SAN CARLOS, E/32 Y 34 AVENI</t>
    </r>
  </si>
  <si>
    <r>
      <rPr>
        <sz val="8"/>
        <rFont val="Times New Roman"/>
        <family val="1"/>
      </rPr>
      <t>8A. AV. SUR Y 10 A. CALLE ORIENTE, N° 47</t>
    </r>
  </si>
  <si>
    <r>
      <rPr>
        <sz val="8"/>
        <rFont val="Times New Roman"/>
        <family val="1"/>
      </rPr>
      <t>CALLE ANGULO LOCAL # 11, COLONIA FERROCA</t>
    </r>
  </si>
  <si>
    <r>
      <rPr>
        <sz val="8"/>
        <rFont val="Times New Roman"/>
        <family val="1"/>
      </rPr>
      <t>CONDOMINIO PLAZA ORLEANS, 2º NIVEL, LOCA</t>
    </r>
  </si>
  <si>
    <r>
      <rPr>
        <sz val="8"/>
        <rFont val="Times New Roman"/>
        <family val="1"/>
      </rPr>
      <t>BOULEVARD CONSTITUCION # 8</t>
    </r>
  </si>
  <si>
    <r>
      <rPr>
        <sz val="8"/>
        <rFont val="Times New Roman"/>
        <family val="1"/>
      </rPr>
      <t>FRENTE A PLANTA CLESSA</t>
    </r>
  </si>
  <si>
    <r>
      <rPr>
        <sz val="8"/>
        <rFont val="Times New Roman"/>
        <family val="1"/>
      </rPr>
      <t>BOULEVARD CONSTITUCION Y PROLONGACION AL</t>
    </r>
  </si>
  <si>
    <r>
      <rPr>
        <sz val="8"/>
        <rFont val="Times New Roman"/>
        <family val="1"/>
      </rPr>
      <t>AVENIDA MONSEÑOR ROMERO Y 4A. CALLE PTE.</t>
    </r>
  </si>
  <si>
    <r>
      <rPr>
        <sz val="8"/>
        <rFont val="Times New Roman"/>
        <family val="1"/>
      </rPr>
      <t>AV 3 DE ABRIL NO: 6</t>
    </r>
  </si>
  <si>
    <r>
      <rPr>
        <sz val="8"/>
        <rFont val="Times New Roman"/>
        <family val="1"/>
      </rPr>
      <t>CALLE TALAMANCA, COL. MIRAMONTE NO Q-13</t>
    </r>
  </si>
  <si>
    <r>
      <rPr>
        <sz val="8"/>
        <rFont val="Times New Roman"/>
        <family val="1"/>
      </rPr>
      <t>CALLE GERARDO BARRIOS # 909</t>
    </r>
  </si>
  <si>
    <r>
      <rPr>
        <sz val="8"/>
        <rFont val="Times New Roman"/>
        <family val="1"/>
      </rPr>
      <t>ALTOS DE SAN FERNANDO, CALLE PRINCIPAL N</t>
    </r>
  </si>
  <si>
    <r>
      <rPr>
        <sz val="8"/>
        <rFont val="Times New Roman"/>
        <family val="1"/>
      </rPr>
      <t>CENTRO COMERCIAL FERIA ROSA LOCAL G-206</t>
    </r>
  </si>
  <si>
    <r>
      <rPr>
        <sz val="8"/>
        <rFont val="Times New Roman"/>
        <family val="1"/>
      </rPr>
      <t>9A CALLE OTE. Y AV. MOSEÑOR ROMERO EDIF.</t>
    </r>
  </si>
  <si>
    <r>
      <rPr>
        <sz val="8"/>
        <rFont val="Times New Roman"/>
        <family val="1"/>
      </rPr>
      <t>CALLE A LA GRANJA EL FARO, RESIDENCIAL E</t>
    </r>
  </si>
  <si>
    <r>
      <rPr>
        <sz val="8"/>
        <rFont val="Times New Roman"/>
        <family val="1"/>
      </rPr>
      <t>14 AVENDA SUR CALLE PONIENTE # 2-16</t>
    </r>
  </si>
  <si>
    <r>
      <rPr>
        <sz val="8"/>
        <rFont val="Times New Roman"/>
        <family val="1"/>
      </rPr>
      <t>EDIFICIO COMERCIAL A &amp; M, Nº C-15, 1A. C</t>
    </r>
  </si>
  <si>
    <r>
      <rPr>
        <sz val="8"/>
        <rFont val="Times New Roman"/>
        <family val="1"/>
      </rPr>
      <t>KM. 24 ½ COLONIA CUYAHUALO, CARRETERA A</t>
    </r>
  </si>
  <si>
    <r>
      <rPr>
        <sz val="8"/>
        <rFont val="Times New Roman"/>
        <family val="1"/>
      </rPr>
      <t>KM. 60 CARRETERA DE SONSONATE  A SAN SAL</t>
    </r>
  </si>
  <si>
    <r>
      <rPr>
        <sz val="8"/>
        <rFont val="Times New Roman"/>
        <family val="1"/>
      </rPr>
      <t>31 CALLE OTIENTE N° 434, COLONIA LA RABI</t>
    </r>
  </si>
  <si>
    <r>
      <rPr>
        <sz val="8"/>
        <rFont val="Times New Roman"/>
        <family val="1"/>
      </rPr>
      <t>35 CALLE PTE. Nº 107, COLONIA LAYCO</t>
    </r>
  </si>
  <si>
    <r>
      <rPr>
        <sz val="8"/>
        <rFont val="Times New Roman"/>
        <family val="1"/>
      </rPr>
      <t>CLLE A PERULAPÍA KM 20 1/2</t>
    </r>
  </si>
  <si>
    <r>
      <rPr>
        <sz val="8"/>
        <rFont val="Times New Roman"/>
        <family val="1"/>
      </rPr>
      <t>PJE. 12 Y FINAL C. QUETZAL, Nº 1-105</t>
    </r>
  </si>
  <si>
    <r>
      <rPr>
        <sz val="8"/>
        <rFont val="Times New Roman"/>
        <family val="1"/>
      </rPr>
      <t>75 AV. NTE. CALLE 15 DE SEPTIEMBRE, URB</t>
    </r>
  </si>
  <si>
    <r>
      <rPr>
        <sz val="8"/>
        <rFont val="Times New Roman"/>
        <family val="1"/>
      </rPr>
      <t>CLLE LOS BAMBUES NO. 22-A COL. SAN FRANC</t>
    </r>
  </si>
  <si>
    <r>
      <rPr>
        <sz val="8"/>
        <rFont val="Times New Roman"/>
        <family val="1"/>
      </rPr>
      <t>CTRA A SONSONATE #198, CUYAGUALO</t>
    </r>
  </si>
  <si>
    <r>
      <rPr>
        <sz val="8"/>
        <rFont val="Times New Roman"/>
        <family val="1"/>
      </rPr>
      <t>CALLE SAN ANTONIO ABAD PJE. VALDIVIESO,</t>
    </r>
  </si>
  <si>
    <r>
      <rPr>
        <sz val="8"/>
        <rFont val="Times New Roman"/>
        <family val="1"/>
      </rPr>
      <t>CALLE5 DE NOVIEMBRA CASA 23</t>
    </r>
  </si>
  <si>
    <r>
      <rPr>
        <sz val="8"/>
        <rFont val="Times New Roman"/>
        <family val="1"/>
      </rPr>
      <t>CALLE PRINCIPAL LOTE Nº 3, PARQUE INDUST</t>
    </r>
  </si>
  <si>
    <r>
      <rPr>
        <sz val="8"/>
        <rFont val="Times New Roman"/>
        <family val="1"/>
      </rPr>
      <t>BLOCK 60 SENDA 8 LOCAL A, URB. NUEVO LOU</t>
    </r>
  </si>
  <si>
    <r>
      <rPr>
        <sz val="8"/>
        <rFont val="Times New Roman"/>
        <family val="1"/>
      </rPr>
      <t>3A. CALLE PONIENTE # 5269, COLONIA ESCAL</t>
    </r>
  </si>
  <si>
    <r>
      <rPr>
        <sz val="8"/>
        <rFont val="Times New Roman"/>
        <family val="1"/>
      </rPr>
      <t>CTRA OESTE PANAMERICANA, KM 20, OFIBODEG</t>
    </r>
  </si>
  <si>
    <r>
      <rPr>
        <sz val="8"/>
        <rFont val="Times New Roman"/>
        <family val="1"/>
      </rPr>
      <t>AV. MASFERRER NORTE AV. EL BOQUERON N° 5</t>
    </r>
  </si>
  <si>
    <r>
      <rPr>
        <sz val="8"/>
        <rFont val="Times New Roman"/>
        <family val="1"/>
      </rPr>
      <t>11 AVENIDA NORTE BIS Nº 513</t>
    </r>
  </si>
  <si>
    <r>
      <rPr>
        <sz val="8"/>
        <rFont val="Times New Roman"/>
        <family val="1"/>
      </rPr>
      <t>6A CALLE OTE Y AV EL CALVARIO, BARRIO SA</t>
    </r>
  </si>
  <si>
    <r>
      <rPr>
        <sz val="8"/>
        <rFont val="Times New Roman"/>
        <family val="1"/>
      </rPr>
      <t>AVENIDA BERNAL, Nº 113 PLAZA ALCALA</t>
    </r>
  </si>
  <si>
    <r>
      <rPr>
        <sz val="8"/>
        <rFont val="Times New Roman"/>
        <family val="1"/>
      </rPr>
      <t>AVENIDA A Y CALLE N° 2 COLONIA EL ROBLE,</t>
    </r>
  </si>
  <si>
    <r>
      <rPr>
        <sz val="8"/>
        <rFont val="Times New Roman"/>
        <family val="1"/>
      </rPr>
      <t>KM. 53 AUTOPISTA A SANTA ANA</t>
    </r>
  </si>
  <si>
    <r>
      <rPr>
        <sz val="8"/>
        <rFont val="Times New Roman"/>
        <family val="1"/>
      </rPr>
      <t>8A. AVENIDA NORTE Y 2A. CALLE PTE. # 26</t>
    </r>
  </si>
  <si>
    <r>
      <rPr>
        <sz val="8"/>
        <rFont val="Times New Roman"/>
        <family val="1"/>
      </rPr>
      <t>5A. CALLE PONIENTE, Nº 66, MEJICANOS</t>
    </r>
  </si>
  <si>
    <r>
      <rPr>
        <sz val="8"/>
        <rFont val="Times New Roman"/>
        <family val="1"/>
      </rPr>
      <t>1A. AV. SUR Y 3A. CALLE ORIENTE EDIFICIO</t>
    </r>
  </si>
  <si>
    <r>
      <rPr>
        <sz val="8"/>
        <rFont val="Times New Roman"/>
        <family val="1"/>
      </rPr>
      <t>BLVD. SANTA ELENA ATRIUM PLAZA, N° 19 A</t>
    </r>
  </si>
  <si>
    <r>
      <rPr>
        <sz val="8"/>
        <rFont val="Times New Roman"/>
        <family val="1"/>
      </rPr>
      <t>CALLE PADRE SALAZAR SIMPSON, FINCA EL ES</t>
    </r>
  </si>
  <si>
    <r>
      <rPr>
        <sz val="8"/>
        <rFont val="Times New Roman"/>
        <family val="1"/>
      </rPr>
      <t>AVENIDA VIRGINIA, COLONIA HARRISON # 913</t>
    </r>
  </si>
  <si>
    <r>
      <rPr>
        <sz val="8"/>
        <rFont val="Times New Roman"/>
        <family val="1"/>
      </rPr>
      <t>KM. 31 CARRETERA A SANTA ANA</t>
    </r>
  </si>
  <si>
    <r>
      <rPr>
        <sz val="8"/>
        <rFont val="Times New Roman"/>
        <family val="1"/>
      </rPr>
      <t>RESIDENCIAL BOSQUES DEL TREBOL</t>
    </r>
  </si>
  <si>
    <r>
      <rPr>
        <sz val="8"/>
        <rFont val="Times New Roman"/>
        <family val="1"/>
      </rPr>
      <t>6A. CALLE ORIENTE Nº 24, ROSARIO LA PAZ</t>
    </r>
  </si>
  <si>
    <r>
      <rPr>
        <sz val="8"/>
        <rFont val="Times New Roman"/>
        <family val="1"/>
      </rPr>
      <t>KM 28 1/2 CARRETERA DE SAN SALVADOR A SO</t>
    </r>
  </si>
  <si>
    <r>
      <rPr>
        <sz val="8"/>
        <rFont val="Times New Roman"/>
        <family val="1"/>
      </rPr>
      <t>25 AV NTE, PJE. SAN ERNESTO, CONDOMINIO</t>
    </r>
  </si>
  <si>
    <r>
      <rPr>
        <sz val="8"/>
        <rFont val="Times New Roman"/>
        <family val="1"/>
      </rPr>
      <t>AV. MASFERRER SUR, URB MAQUILISHUAT NO 6</t>
    </r>
  </si>
  <si>
    <r>
      <rPr>
        <sz val="8"/>
        <rFont val="Times New Roman"/>
        <family val="1"/>
      </rPr>
      <t>DESVIO EL CONGO</t>
    </r>
  </si>
  <si>
    <r>
      <rPr>
        <sz val="8"/>
        <rFont val="Times New Roman"/>
        <family val="1"/>
      </rPr>
      <t>CALLE CHILTIUPAN Y AV. SAN ISIDRO Nº 3</t>
    </r>
  </si>
  <si>
    <r>
      <rPr>
        <sz val="8"/>
        <rFont val="Times New Roman"/>
        <family val="1"/>
      </rPr>
      <t>CALLE CHILTIUPAN Y AV. SAN ISIDRO N°. 30</t>
    </r>
  </si>
  <si>
    <r>
      <rPr>
        <sz val="8"/>
        <rFont val="Times New Roman"/>
        <family val="1"/>
      </rPr>
      <t>2A. CALLE PONIENTE 7-7</t>
    </r>
  </si>
  <si>
    <r>
      <rPr>
        <sz val="8"/>
        <rFont val="Times New Roman"/>
        <family val="1"/>
      </rPr>
      <t>CALLE AL VOLCAN # 140, COLONIA ZACAMIL,</t>
    </r>
  </si>
  <si>
    <r>
      <rPr>
        <sz val="8"/>
        <rFont val="Times New Roman"/>
        <family val="1"/>
      </rPr>
      <t>FINAL 29 AV. SUR, PASAJE SAN JOSE # 1103</t>
    </r>
  </si>
  <si>
    <r>
      <rPr>
        <sz val="8"/>
        <rFont val="Times New Roman"/>
        <family val="1"/>
      </rPr>
      <t>AV. INDEPENDENCIA Y 33 CALLE PTE.</t>
    </r>
  </si>
  <si>
    <r>
      <rPr>
        <sz val="8"/>
        <rFont val="Times New Roman"/>
        <family val="1"/>
      </rPr>
      <t>CALLE LOS PLANES DE RENDEROS, N° 314 BAR</t>
    </r>
  </si>
  <si>
    <r>
      <rPr>
        <sz val="8"/>
        <rFont val="Times New Roman"/>
        <family val="1"/>
      </rPr>
      <t>CARRETERA DE SONSONATE A AHUACHAPAN</t>
    </r>
  </si>
  <si>
    <r>
      <rPr>
        <sz val="8"/>
        <rFont val="Times New Roman"/>
        <family val="1"/>
      </rPr>
      <t>RESIDENCIAL BUENA VISTA II, SENDA 1 Nº 3</t>
    </r>
  </si>
  <si>
    <r>
      <rPr>
        <sz val="8"/>
        <rFont val="Times New Roman"/>
        <family val="1"/>
      </rPr>
      <t>KM. 10 CARRETERA PANAMERICANA EDIFICIO S</t>
    </r>
  </si>
  <si>
    <r>
      <rPr>
        <sz val="8"/>
        <rFont val="Times New Roman"/>
        <family val="1"/>
      </rPr>
      <t>KM 17 1/2 CARRETERA AL PUERTO DE LA LIBE</t>
    </r>
  </si>
  <si>
    <r>
      <rPr>
        <sz val="8"/>
        <rFont val="Times New Roman"/>
        <family val="1"/>
      </rPr>
      <t>COL. RASA Nº 2, PJE. 3 Nº. 62 ACAJUTLA</t>
    </r>
  </si>
  <si>
    <r>
      <rPr>
        <sz val="8"/>
        <rFont val="Times New Roman"/>
        <family val="1"/>
      </rPr>
      <t>RESIDENCIAL EL PARAISO POLIGONO L PASAJE</t>
    </r>
  </si>
  <si>
    <r>
      <rPr>
        <sz val="8"/>
        <rFont val="Times New Roman"/>
        <family val="1"/>
      </rPr>
      <t>20A AV NTE NO 87 BLOCK "A" URB. SUCASA Y</t>
    </r>
  </si>
  <si>
    <r>
      <rPr>
        <sz val="8"/>
        <rFont val="Times New Roman"/>
        <family val="1"/>
      </rPr>
      <t>1A CALLE LA RONDA Nº 24, BARRIO PALECA</t>
    </r>
  </si>
  <si>
    <r>
      <rPr>
        <sz val="8"/>
        <rFont val="Times New Roman"/>
        <family val="1"/>
      </rPr>
      <t>CARRETERA A DESVIO DE OPICO</t>
    </r>
  </si>
  <si>
    <r>
      <rPr>
        <sz val="8"/>
        <rFont val="Times New Roman"/>
        <family val="1"/>
      </rPr>
      <t>4A. AVENIDA NORTE # 1, ENTRE CALLE LIBER</t>
    </r>
  </si>
  <si>
    <r>
      <rPr>
        <sz val="8"/>
        <rFont val="Times New Roman"/>
        <family val="1"/>
      </rPr>
      <t>4 Calle pnte. no. 634</t>
    </r>
  </si>
  <si>
    <r>
      <rPr>
        <sz val="8"/>
        <rFont val="Times New Roman"/>
        <family val="1"/>
      </rPr>
      <t>EDIFICIO G, BOULEVAR ALTAMIRA, APARTAMEN</t>
    </r>
  </si>
  <si>
    <r>
      <rPr>
        <sz val="8"/>
        <rFont val="Times New Roman"/>
        <family val="1"/>
      </rPr>
      <t>CLLE SISIMILES BLOCK E, RES MIRAMONTE PT</t>
    </r>
  </si>
  <si>
    <r>
      <rPr>
        <sz val="8"/>
        <rFont val="Times New Roman"/>
        <family val="1"/>
      </rPr>
      <t>81 AV. SUR # 123-A, COLONIA ESCALON FREN</t>
    </r>
  </si>
  <si>
    <r>
      <rPr>
        <sz val="8"/>
        <rFont val="Times New Roman"/>
        <family val="1"/>
      </rPr>
      <t>3A. CALLE PTE. Y AV. INDEPENDENCIA SUR</t>
    </r>
  </si>
  <si>
    <r>
      <rPr>
        <sz val="8"/>
        <rFont val="Times New Roman"/>
        <family val="1"/>
      </rPr>
      <t>RESIDENCIAL QUETZALCOATL # 3, PASAJE LOS</t>
    </r>
  </si>
  <si>
    <r>
      <rPr>
        <sz val="8"/>
        <rFont val="Times New Roman"/>
        <family val="1"/>
      </rPr>
      <t>CALLE CUSCATLAN FRENTE A MONUMENTO INDIO</t>
    </r>
  </si>
  <si>
    <r>
      <rPr>
        <sz val="8"/>
        <rFont val="Times New Roman"/>
        <family val="1"/>
      </rPr>
      <t>FINAL BOULEVARD VIJOSA, EX BOULEVARD BAY</t>
    </r>
  </si>
  <si>
    <r>
      <rPr>
        <sz val="8"/>
        <rFont val="Times New Roman"/>
        <family val="1"/>
      </rPr>
      <t>6A. CALLE ORIENTE ENTRE 7A. Y 9A. AVENID</t>
    </r>
  </si>
  <si>
    <r>
      <rPr>
        <sz val="8"/>
        <rFont val="Times New Roman"/>
        <family val="1"/>
      </rPr>
      <t>CLLE ELPROGRESO, PJE EL ROSAL, CASA NO 7</t>
    </r>
  </si>
  <si>
    <r>
      <rPr>
        <sz val="8"/>
        <rFont val="Times New Roman"/>
        <family val="1"/>
      </rPr>
      <t>ALPES SUIZOS # 1, CALLE REAL, PJE. REIMS</t>
    </r>
  </si>
  <si>
    <r>
      <rPr>
        <sz val="8"/>
        <rFont val="Times New Roman"/>
        <family val="1"/>
      </rPr>
      <t>89 AVENIDA NORTE Y CALLE EL MIRADOR,</t>
    </r>
  </si>
  <si>
    <r>
      <rPr>
        <sz val="8"/>
        <rFont val="Times New Roman"/>
        <family val="1"/>
      </rPr>
      <t>COLONIA Y RESIDENCIAL LIBERTAD PJE 30 CA</t>
    </r>
  </si>
  <si>
    <r>
      <rPr>
        <sz val="8"/>
        <rFont val="Times New Roman"/>
        <family val="1"/>
      </rPr>
      <t>CARRETERA PANAMERICANA KM. 43.7, SANTO D</t>
    </r>
  </si>
  <si>
    <r>
      <rPr>
        <sz val="8"/>
        <rFont val="Times New Roman"/>
        <family val="1"/>
      </rPr>
      <t>3A. AVENIDA NORTE RESIDENCIAL LA PRINCES</t>
    </r>
  </si>
  <si>
    <r>
      <rPr>
        <sz val="8"/>
        <rFont val="Times New Roman"/>
        <family val="1"/>
      </rPr>
      <t>4A AV SUR ENTRE 1A CALLE PNTE Y CALLE LI</t>
    </r>
  </si>
  <si>
    <r>
      <rPr>
        <sz val="8"/>
        <rFont val="Times New Roman"/>
        <family val="1"/>
      </rPr>
      <t>PJE ACOSTA NO 316, 13AV SUR FRENTE A ENT</t>
    </r>
  </si>
  <si>
    <r>
      <rPr>
        <sz val="8"/>
        <rFont val="Times New Roman"/>
        <family val="1"/>
      </rPr>
      <t>KM 7 1/2 BLVD. DEL EJERCITO NACIONAL BOD</t>
    </r>
  </si>
  <si>
    <r>
      <rPr>
        <sz val="8"/>
        <rFont val="Times New Roman"/>
        <family val="1"/>
      </rPr>
      <t>CALLE B, JARDINES DE LA SABANA, POL 4-H</t>
    </r>
  </si>
  <si>
    <r>
      <rPr>
        <sz val="8"/>
        <rFont val="Times New Roman"/>
        <family val="1"/>
      </rPr>
      <t>89 AV. SUR Y CALLE CIRCUNVALACION PASEO</t>
    </r>
  </si>
  <si>
    <r>
      <rPr>
        <sz val="8"/>
        <rFont val="Times New Roman"/>
        <family val="1"/>
      </rPr>
      <t>AVENIDA OLIMPICA Y 55 AVENIDA SUR, PASAJ</t>
    </r>
  </si>
  <si>
    <r>
      <rPr>
        <sz val="8"/>
        <rFont val="Times New Roman"/>
        <family val="1"/>
      </rPr>
      <t>9A. CALLE PONIENTE Y 15 AV. NORTE EDIF.</t>
    </r>
  </si>
  <si>
    <r>
      <rPr>
        <sz val="8"/>
        <rFont val="Times New Roman"/>
        <family val="1"/>
      </rPr>
      <t>6A CALLE PTE. POL 11 #36, RES. BOSQUES D</t>
    </r>
  </si>
  <si>
    <r>
      <rPr>
        <sz val="8"/>
        <rFont val="Times New Roman"/>
        <family val="1"/>
      </rPr>
      <t>FINAL AUTOPISA NORTE Y 5A AV. NORTE, CON</t>
    </r>
  </si>
  <si>
    <r>
      <rPr>
        <sz val="8"/>
        <rFont val="Times New Roman"/>
        <family val="1"/>
      </rPr>
      <t>CARRETERA EL LITORAL KM 112, 200 METRO D</t>
    </r>
  </si>
  <si>
    <r>
      <rPr>
        <sz val="8"/>
        <rFont val="Times New Roman"/>
        <family val="1"/>
      </rPr>
      <t>C.U. AMATEPEC, EDIFICIO 44 APTO. 11, SOY</t>
    </r>
  </si>
  <si>
    <r>
      <rPr>
        <sz val="8"/>
        <rFont val="Times New Roman"/>
        <family val="1"/>
      </rPr>
      <t>AV. OLIMPICA Y 57 AV. SUR, URBANIZACION</t>
    </r>
  </si>
  <si>
    <r>
      <rPr>
        <sz val="8"/>
        <rFont val="Times New Roman"/>
        <family val="1"/>
      </rPr>
      <t>6A. AV.NORTE,CALLE LIBERTAD PTE#2 SANTA</t>
    </r>
  </si>
  <si>
    <r>
      <rPr>
        <sz val="8"/>
        <rFont val="Times New Roman"/>
        <family val="1"/>
      </rPr>
      <t>CARRETERA A SAN SALVADOR KM. 62 FRENTE A</t>
    </r>
  </si>
  <si>
    <r>
      <rPr>
        <sz val="8"/>
        <rFont val="Times New Roman"/>
        <family val="1"/>
      </rPr>
      <t>1A. AVENIDA SUR ENTRE 8A Y 10A CALLE PON</t>
    </r>
  </si>
  <si>
    <r>
      <rPr>
        <sz val="8"/>
        <rFont val="Times New Roman"/>
        <family val="1"/>
      </rPr>
      <t>CENTRO COMERCIAL METROCENTRO, 12A. ETAPA</t>
    </r>
  </si>
  <si>
    <r>
      <rPr>
        <sz val="8"/>
        <rFont val="Times New Roman"/>
        <family val="1"/>
      </rPr>
      <t>CALLE LIBERTAD PTE. ENTRE 2A  4A AV. SUR</t>
    </r>
  </si>
  <si>
    <r>
      <rPr>
        <sz val="8"/>
        <rFont val="Times New Roman"/>
        <family val="1"/>
      </rPr>
      <t>URB CAMPOS VERDS POL A NO. 6 LOURDES</t>
    </r>
  </si>
  <si>
    <r>
      <rPr>
        <sz val="8"/>
        <rFont val="Times New Roman"/>
        <family val="1"/>
      </rPr>
      <t>CALLE A HUIZUCAR, COLONIA BRISAS DE CAND</t>
    </r>
  </si>
  <si>
    <r>
      <rPr>
        <sz val="8"/>
        <rFont val="Times New Roman"/>
        <family val="1"/>
      </rPr>
      <t>ZONA FRANCA MIRAMAR, LOCAL · 5, KM. 30 ½</t>
    </r>
  </si>
  <si>
    <r>
      <rPr>
        <sz val="8"/>
        <rFont val="Times New Roman"/>
        <family val="1"/>
      </rPr>
      <t>REPARTO SANTA FE, 39 AV. NORTE Y CALLE L</t>
    </r>
  </si>
  <si>
    <r>
      <rPr>
        <sz val="8"/>
        <rFont val="Times New Roman"/>
        <family val="1"/>
      </rPr>
      <t>CALLE EL MIRADOR Y AVENIDA MASFERER NORT</t>
    </r>
  </si>
  <si>
    <r>
      <rPr>
        <sz val="8"/>
        <rFont val="Times New Roman"/>
        <family val="1"/>
      </rPr>
      <t>PASEO MIRALVALLE Nº 165, COLONIA MIRALVA</t>
    </r>
  </si>
  <si>
    <r>
      <rPr>
        <sz val="8"/>
        <rFont val="Times New Roman"/>
        <family val="1"/>
      </rPr>
      <t>49 AV SUR Y 24 CLLE PNTE NO. 2614 COL. S</t>
    </r>
  </si>
  <si>
    <r>
      <rPr>
        <sz val="8"/>
        <rFont val="Times New Roman"/>
        <family val="1"/>
      </rPr>
      <t>ENTRE CALLE 15 DE SEPTIEMBRE Y 75 AV. NO</t>
    </r>
  </si>
  <si>
    <r>
      <rPr>
        <sz val="8"/>
        <rFont val="Times New Roman"/>
        <family val="1"/>
      </rPr>
      <t>41 AVENIDA SUR Y 20 CALLE PTE. Nº 1129,</t>
    </r>
  </si>
  <si>
    <r>
      <rPr>
        <sz val="8"/>
        <rFont val="Times New Roman"/>
        <family val="1"/>
      </rPr>
      <t>13 CALLE OTE. Nº 124</t>
    </r>
  </si>
  <si>
    <r>
      <rPr>
        <sz val="8"/>
        <rFont val="Times New Roman"/>
        <family val="1"/>
      </rPr>
      <t>AV. MANUEL GALLARDO, RESIDENCIA BUENA VI</t>
    </r>
  </si>
  <si>
    <r>
      <rPr>
        <sz val="8"/>
        <rFont val="Times New Roman"/>
        <family val="1"/>
      </rPr>
      <t>83 AVENIDA NORTE Y 15 C. PONIENTE Nº 423</t>
    </r>
  </si>
  <si>
    <r>
      <rPr>
        <sz val="8"/>
        <rFont val="Times New Roman"/>
        <family val="1"/>
      </rPr>
      <t>CALLE A SAN DIEGO BLOCK Q # 38, PARCELAC</t>
    </r>
  </si>
  <si>
    <r>
      <rPr>
        <sz val="8"/>
        <rFont val="Times New Roman"/>
        <family val="1"/>
      </rPr>
      <t>PJE 2 OTE. POL. D-1 # 3, COLONIA JARDINE</t>
    </r>
  </si>
  <si>
    <r>
      <rPr>
        <sz val="8"/>
        <rFont val="Times New Roman"/>
        <family val="1"/>
      </rPr>
      <t>9A. CALLE OTE. EDIFICIO SAN ALFONSO Nº.</t>
    </r>
  </si>
  <si>
    <r>
      <rPr>
        <sz val="8"/>
        <rFont val="Times New Roman"/>
        <family val="1"/>
      </rPr>
      <t>PJE 3 PTE. BLOCK 5 LOMAS DE SAN ANTONIO</t>
    </r>
  </si>
  <si>
    <r>
      <rPr>
        <sz val="8"/>
        <rFont val="Times New Roman"/>
        <family val="1"/>
      </rPr>
      <t>ALTOS DE MIRALVALLE PONIENTE, SENDA 1 N°</t>
    </r>
  </si>
  <si>
    <r>
      <rPr>
        <sz val="8"/>
        <rFont val="Times New Roman"/>
        <family val="1"/>
      </rPr>
      <t>EDIF. FERTICA 5A. AV. NTE. Y 19 CALLE PT</t>
    </r>
  </si>
  <si>
    <r>
      <rPr>
        <sz val="8"/>
        <rFont val="Times New Roman"/>
        <family val="1"/>
      </rPr>
      <t>25 CALLE PTE. Y AV. FRAY FELIPE DE JESUS</t>
    </r>
  </si>
  <si>
    <r>
      <rPr>
        <sz val="8"/>
        <rFont val="Times New Roman"/>
        <family val="1"/>
      </rPr>
      <t>29 CALLE PONIENTE Y 15 AVENIDA NORTE Nº</t>
    </r>
  </si>
  <si>
    <r>
      <rPr>
        <sz val="8"/>
        <rFont val="Times New Roman"/>
        <family val="1"/>
      </rPr>
      <t>CALLE RUBEN DARIO, Nº 418</t>
    </r>
  </si>
  <si>
    <r>
      <rPr>
        <sz val="8"/>
        <rFont val="Times New Roman"/>
        <family val="1"/>
      </rPr>
      <t>BOULEVARD DEL EJERCITO NACIONAL KM. 3</t>
    </r>
  </si>
  <si>
    <r>
      <rPr>
        <sz val="8"/>
        <rFont val="Times New Roman"/>
        <family val="1"/>
      </rPr>
      <t>17 CALLE ORIENTE ENTRE AVENIDA INDEPENDE</t>
    </r>
  </si>
  <si>
    <r>
      <rPr>
        <sz val="8"/>
        <rFont val="Times New Roman"/>
        <family val="1"/>
      </rPr>
      <t>KM 24 1/2 CARRETERA A SAN SALVADOR FRENT</t>
    </r>
  </si>
  <si>
    <r>
      <rPr>
        <sz val="8"/>
        <rFont val="Times New Roman"/>
        <family val="1"/>
      </rPr>
      <t>13 CALLE ORIENTE, PJE.SAGRERA CONDOMINIO</t>
    </r>
  </si>
  <si>
    <r>
      <rPr>
        <sz val="8"/>
        <rFont val="Times New Roman"/>
        <family val="1"/>
      </rPr>
      <t>CARRETERA LITORAL CA-2 KM 41.7</t>
    </r>
  </si>
  <si>
    <r>
      <rPr>
        <sz val="8"/>
        <rFont val="Times New Roman"/>
        <family val="1"/>
      </rPr>
      <t>27 AV. NORTE URBANIZACION BUENOS AIRES #</t>
    </r>
  </si>
  <si>
    <r>
      <rPr>
        <sz val="8"/>
        <rFont val="Times New Roman"/>
        <family val="1"/>
      </rPr>
      <t>KM 77 CARRETERA A ACAJUTLA</t>
    </r>
  </si>
  <si>
    <r>
      <rPr>
        <sz val="8"/>
        <rFont val="Times New Roman"/>
        <family val="1"/>
      </rPr>
      <t>33 AVENIDA NORTE Y CALLE GABRIELA MISTRA</t>
    </r>
  </si>
  <si>
    <r>
      <rPr>
        <sz val="8"/>
        <rFont val="Times New Roman"/>
        <family val="1"/>
      </rPr>
      <t>CENTRO COMERCIAL ARGOZ Nº 2, 2A CALLE OR</t>
    </r>
  </si>
  <si>
    <r>
      <rPr>
        <sz val="8"/>
        <rFont val="Times New Roman"/>
        <family val="1"/>
      </rPr>
      <t>PJE. LOS FRESNOS, COL. LAS MERCEDES No1</t>
    </r>
  </si>
  <si>
    <r>
      <rPr>
        <sz val="8"/>
        <rFont val="Times New Roman"/>
        <family val="1"/>
      </rPr>
      <t>POL. AY B #3, CLUB SOCIAL DE JARDINES CU</t>
    </r>
  </si>
  <si>
    <r>
      <rPr>
        <sz val="8"/>
        <rFont val="Times New Roman"/>
        <family val="1"/>
      </rPr>
      <t>PRIMERA CALLE PONIENTE Nº 13</t>
    </r>
  </si>
  <si>
    <r>
      <rPr>
        <sz val="8"/>
        <rFont val="Times New Roman"/>
        <family val="1"/>
      </rPr>
      <t>25 AV. SUR Y CALLE GERARDO BARRIOS</t>
    </r>
  </si>
  <si>
    <r>
      <rPr>
        <sz val="8"/>
        <rFont val="Times New Roman"/>
        <family val="1"/>
      </rPr>
      <t>CTRA PANAMERICANA KM 141, LOCAL 2 CTON E</t>
    </r>
  </si>
  <si>
    <r>
      <rPr>
        <sz val="8"/>
        <rFont val="Times New Roman"/>
        <family val="1"/>
      </rPr>
      <t>CENTRO COMERCIAL METROSUR LOCAL Nº 12</t>
    </r>
  </si>
  <si>
    <r>
      <rPr>
        <sz val="8"/>
        <rFont val="Times New Roman"/>
        <family val="1"/>
      </rPr>
      <t>67 AVENIDA SUR # 144 LOCAL 2 COLONIA ESC</t>
    </r>
  </si>
  <si>
    <r>
      <rPr>
        <sz val="8"/>
        <rFont val="Times New Roman"/>
        <family val="1"/>
      </rPr>
      <t>1A. CALLE ORIENTE CASA # 9-2 "B", COLONI</t>
    </r>
  </si>
  <si>
    <r>
      <rPr>
        <sz val="8"/>
        <rFont val="Times New Roman"/>
        <family val="1"/>
      </rPr>
      <t>CAMPOS VERDES 2, SDA 11 PTE POL 69 #4-A,</t>
    </r>
  </si>
  <si>
    <r>
      <rPr>
        <sz val="8"/>
        <rFont val="Times New Roman"/>
        <family val="1"/>
      </rPr>
      <t>AV. INDEPENDENCIA NORTE Y 4A. CALLE ORIE</t>
    </r>
  </si>
  <si>
    <r>
      <rPr>
        <sz val="8"/>
        <rFont val="Times New Roman"/>
        <family val="1"/>
      </rPr>
      <t>CALLE A MARIONA FRENTE A LOTIFICACION MO</t>
    </r>
  </si>
  <si>
    <r>
      <rPr>
        <sz val="8"/>
        <rFont val="Times New Roman"/>
        <family val="1"/>
      </rPr>
      <t>CALLE AL CERRITO, COLONIA SAN FRANCISCO</t>
    </r>
  </si>
  <si>
    <r>
      <rPr>
        <sz val="8"/>
        <rFont val="Times New Roman"/>
        <family val="1"/>
      </rPr>
      <t>FINAL CALLE PRINCIPAL # 104-B, RESIDENCI</t>
    </r>
  </si>
  <si>
    <r>
      <rPr>
        <sz val="8"/>
        <rFont val="Times New Roman"/>
        <family val="1"/>
      </rPr>
      <t>PROLONG. ALAMEDA JUAN PABLO II, AV Y RES</t>
    </r>
  </si>
  <si>
    <r>
      <rPr>
        <sz val="8"/>
        <rFont val="Times New Roman"/>
        <family val="1"/>
      </rPr>
      <t>CALLE AL VOLCAN QUINTA SUYAPA, MEJICANOS</t>
    </r>
  </si>
  <si>
    <r>
      <rPr>
        <sz val="8"/>
        <rFont val="Times New Roman"/>
        <family val="1"/>
      </rPr>
      <t>25 AVENIDA SUR Y CALLE PONIENTE N° 720</t>
    </r>
  </si>
  <si>
    <r>
      <rPr>
        <sz val="8"/>
        <rFont val="Times New Roman"/>
        <family val="1"/>
      </rPr>
      <t>PASAJE PRIVADO CASA # 8, RESIDENCIAL VIS</t>
    </r>
  </si>
  <si>
    <r>
      <rPr>
        <sz val="8"/>
        <rFont val="Times New Roman"/>
        <family val="1"/>
      </rPr>
      <t>CARRETERA AL PUERTO LA LIBERTAD KM 9 1/2</t>
    </r>
  </si>
  <si>
    <r>
      <rPr>
        <sz val="8"/>
        <rFont val="Times New Roman"/>
        <family val="1"/>
      </rPr>
      <t>BOULEVARD DEL EJERCITO NACIONAL, KM 7 1/</t>
    </r>
  </si>
  <si>
    <r>
      <rPr>
        <sz val="8"/>
        <rFont val="Times New Roman"/>
        <family val="1"/>
      </rPr>
      <t>1A, AVENIDA SUR # 2-12 FRENTE A CORREO D</t>
    </r>
  </si>
  <si>
    <r>
      <rPr>
        <sz val="8"/>
        <rFont val="Times New Roman"/>
        <family val="1"/>
      </rPr>
      <t>ALAMEDA ROOSEVELT Y 41 AVENIDA NORTE EDI</t>
    </r>
  </si>
  <si>
    <r>
      <rPr>
        <sz val="8"/>
        <rFont val="Times New Roman"/>
        <family val="1"/>
      </rPr>
      <t>BOULEVARD VENEZUELA Nº 3077</t>
    </r>
  </si>
  <si>
    <r>
      <rPr>
        <sz val="8"/>
        <rFont val="Times New Roman"/>
        <family val="1"/>
      </rPr>
      <t>5A CALLE PTE. 3761 COLONIA ESCALON</t>
    </r>
  </si>
  <si>
    <r>
      <rPr>
        <sz val="8"/>
        <rFont val="Times New Roman"/>
        <family val="1"/>
      </rPr>
      <t>11 AV NTE Y 12 C OTE</t>
    </r>
  </si>
  <si>
    <r>
      <rPr>
        <sz val="8"/>
        <rFont val="Times New Roman"/>
        <family val="1"/>
      </rPr>
      <t>FINAL 3A AVENIDA NORTE, BARRIO LAS ANIMA</t>
    </r>
  </si>
  <si>
    <r>
      <rPr>
        <sz val="8"/>
        <rFont val="Times New Roman"/>
        <family val="1"/>
      </rPr>
      <t>AVENIDA PRINCIPAL EDIFICIO H APARTAMENTO</t>
    </r>
  </si>
  <si>
    <r>
      <rPr>
        <sz val="8"/>
        <rFont val="Times New Roman"/>
        <family val="1"/>
      </rPr>
      <t>BOULEVARD LOS HEROES, CC METROCENTRO 4A.</t>
    </r>
  </si>
  <si>
    <r>
      <rPr>
        <sz val="8"/>
        <rFont val="Times New Roman"/>
        <family val="1"/>
      </rPr>
      <t>CENTRO COMERCIAL PLAZA MUNDO, 3A ETAPA 2</t>
    </r>
  </si>
  <si>
    <r>
      <rPr>
        <sz val="8"/>
        <rFont val="Times New Roman"/>
        <family val="1"/>
      </rPr>
      <t>Mcdo. Central, edificio 8, puesto 8 y 9</t>
    </r>
  </si>
  <si>
    <r>
      <rPr>
        <sz val="8"/>
        <rFont val="Times New Roman"/>
        <family val="1"/>
      </rPr>
      <t>CALLE GERARDO BARRIOS #  1156</t>
    </r>
  </si>
  <si>
    <r>
      <rPr>
        <sz val="8"/>
        <rFont val="Times New Roman"/>
        <family val="1"/>
      </rPr>
      <t>RESIDENCIAL LOMAS DE SAN FRANCISCO, LOCA</t>
    </r>
  </si>
  <si>
    <r>
      <rPr>
        <sz val="8"/>
        <rFont val="Times New Roman"/>
        <family val="1"/>
      </rPr>
      <t>1A. CALLE ORIENTE # 115 CONTIGUO A TRAJE</t>
    </r>
  </si>
  <si>
    <r>
      <rPr>
        <sz val="8"/>
        <rFont val="Times New Roman"/>
        <family val="1"/>
      </rPr>
      <t>KM. 12.5 CARRETERA AL PUERTO LA LIBERTAD</t>
    </r>
  </si>
  <si>
    <r>
      <rPr>
        <sz val="8"/>
        <rFont val="Times New Roman"/>
        <family val="1"/>
      </rPr>
      <t>METROSUR 3A. ETAPA, LOCAL B-36</t>
    </r>
  </si>
  <si>
    <r>
      <rPr>
        <sz val="8"/>
        <rFont val="Times New Roman"/>
        <family val="1"/>
      </rPr>
      <t>CALLE MONSEÑOR ROMERO Y 4A. AVENIDA BARR</t>
    </r>
  </si>
  <si>
    <r>
      <rPr>
        <sz val="8"/>
        <rFont val="Times New Roman"/>
        <family val="1"/>
      </rPr>
      <t>CARRETERA PANAMERICANA KM. 14 ½, COLONIA</t>
    </r>
  </si>
  <si>
    <r>
      <rPr>
        <sz val="8"/>
        <rFont val="Times New Roman"/>
        <family val="1"/>
      </rPr>
      <t>CALLE DEL ALGODON, SAN ANTONIO ABAD, # 3</t>
    </r>
  </si>
  <si>
    <r>
      <rPr>
        <sz val="8"/>
        <rFont val="Times New Roman"/>
        <family val="1"/>
      </rPr>
      <t>8A. CALLE PTE Y 1A. AVENIDA SUR Nº 507</t>
    </r>
  </si>
  <si>
    <r>
      <rPr>
        <sz val="8"/>
        <rFont val="Times New Roman"/>
        <family val="1"/>
      </rPr>
      <t>AV. GENERAL MARTINEZ, CANTON LOURDES # 2</t>
    </r>
  </si>
  <si>
    <r>
      <rPr>
        <sz val="8"/>
        <rFont val="Times New Roman"/>
        <family val="1"/>
      </rPr>
      <t>BOSQUES DE STA ELENA, AV BOQUERON #6-A</t>
    </r>
  </si>
  <si>
    <r>
      <rPr>
        <sz val="8"/>
        <rFont val="Times New Roman"/>
        <family val="1"/>
      </rPr>
      <t>CALLE CHILTIUPAN, COLONIA JARDINES DEL V</t>
    </r>
  </si>
  <si>
    <r>
      <rPr>
        <sz val="8"/>
        <rFont val="Times New Roman"/>
        <family val="1"/>
      </rPr>
      <t>FINAL 2A. AVENIDA NORTE # 29-B</t>
    </r>
  </si>
  <si>
    <r>
      <rPr>
        <sz val="8"/>
        <rFont val="Times New Roman"/>
        <family val="1"/>
      </rPr>
      <t>23 CALLE PONIENTE, COLONIA LAYCO, NO. 12</t>
    </r>
  </si>
  <si>
    <r>
      <rPr>
        <sz val="8"/>
        <rFont val="Times New Roman"/>
        <family val="1"/>
      </rPr>
      <t>29 CALLE ORIENTE # 207</t>
    </r>
  </si>
  <si>
    <r>
      <rPr>
        <sz val="8"/>
        <rFont val="Times New Roman"/>
        <family val="1"/>
      </rPr>
      <t>CALLE SAN ANTONIO ABAD, PJE. VALDIVIESO</t>
    </r>
  </si>
  <si>
    <r>
      <rPr>
        <sz val="8"/>
        <rFont val="Times New Roman"/>
        <family val="1"/>
      </rPr>
      <t>RESIDENCIAL VILLA PARIS, POLIGONO 18 CAS</t>
    </r>
  </si>
  <si>
    <r>
      <rPr>
        <sz val="8"/>
        <rFont val="Times New Roman"/>
        <family val="1"/>
      </rPr>
      <t>CALLE GERARDO BARRIOS # 3, BARRIO EL CEN</t>
    </r>
  </si>
  <si>
    <r>
      <rPr>
        <sz val="8"/>
        <rFont val="Times New Roman"/>
        <family val="1"/>
      </rPr>
      <t>CALLE CUSCATLAN Nº 222 COLONIA ESCALON,</t>
    </r>
  </si>
  <si>
    <r>
      <rPr>
        <sz val="8"/>
        <rFont val="Times New Roman"/>
        <family val="1"/>
      </rPr>
      <t>BARRIO EL CALVARIO # 5-9 SANTA TECLA</t>
    </r>
  </si>
  <si>
    <r>
      <rPr>
        <sz val="8"/>
        <rFont val="Times New Roman"/>
        <family val="1"/>
      </rPr>
      <t>1 CALLE OTE Y 3A AV NTE, LOCAL #2-2</t>
    </r>
  </si>
  <si>
    <r>
      <rPr>
        <sz val="8"/>
        <rFont val="Times New Roman"/>
        <family val="1"/>
      </rPr>
      <t>CALLE FRANCISCO MENENDEZ, BARRIO EL CENT</t>
    </r>
  </si>
  <si>
    <r>
      <rPr>
        <sz val="8"/>
        <rFont val="Times New Roman"/>
        <family val="1"/>
      </rPr>
      <t>PASAJE EL ROSAL Nº 2815 CALLE EL PROGRES</t>
    </r>
  </si>
  <si>
    <r>
      <rPr>
        <sz val="8"/>
        <rFont val="Times New Roman"/>
        <family val="1"/>
      </rPr>
      <t>CARRETERA TRONCAL DEL NORTE Y CANTON SAN</t>
    </r>
  </si>
  <si>
    <r>
      <rPr>
        <sz val="8"/>
        <rFont val="Times New Roman"/>
        <family val="1"/>
      </rPr>
      <t>CARRETERA PANAMERICANA FRENTE A DESVIO N</t>
    </r>
  </si>
  <si>
    <r>
      <rPr>
        <sz val="8"/>
        <rFont val="Times New Roman"/>
        <family val="1"/>
      </rPr>
      <t>COLONIA SAN BENITO, ENTRE CALLE LA MASCO</t>
    </r>
  </si>
  <si>
    <r>
      <rPr>
        <sz val="8"/>
        <rFont val="Times New Roman"/>
        <family val="1"/>
      </rPr>
      <t>4A. AVENIDA SUR, COLONIA ROMERO # 53</t>
    </r>
  </si>
  <si>
    <r>
      <rPr>
        <sz val="8"/>
        <rFont val="Times New Roman"/>
        <family val="1"/>
      </rPr>
      <t>10A. CALLE PTE. Y AV. ATLACATL</t>
    </r>
  </si>
  <si>
    <r>
      <rPr>
        <sz val="8"/>
        <rFont val="Times New Roman"/>
        <family val="1"/>
      </rPr>
      <t>URB. LA CIMA # 1 CALLE 3, POLIG. B, CASA</t>
    </r>
  </si>
  <si>
    <r>
      <rPr>
        <sz val="8"/>
        <rFont val="Times New Roman"/>
        <family val="1"/>
      </rPr>
      <t>CASA MATRIZ CALLE CHAPARRASTIQUE # 1-A Z</t>
    </r>
  </si>
  <si>
    <r>
      <rPr>
        <sz val="8"/>
        <rFont val="Times New Roman"/>
        <family val="1"/>
      </rPr>
      <t>CENTRO COMERCIAL METRO CENTRO, 7A ETAPA</t>
    </r>
  </si>
  <si>
    <r>
      <rPr>
        <sz val="8"/>
        <rFont val="Times New Roman"/>
        <family val="1"/>
      </rPr>
      <t>BARRIO SAN MIGUELITO, 25 CALLE ORIENTE N</t>
    </r>
  </si>
  <si>
    <r>
      <rPr>
        <sz val="8"/>
        <rFont val="Times New Roman"/>
        <family val="1"/>
      </rPr>
      <t>6A CALLE PONIENTE E, AVENIDA FRAY FELIPE</t>
    </r>
  </si>
  <si>
    <r>
      <rPr>
        <sz val="8"/>
        <rFont val="Times New Roman"/>
        <family val="1"/>
      </rPr>
      <t>CALLE EL PROGRESO, COLONIA ROMA 2823</t>
    </r>
  </si>
  <si>
    <r>
      <rPr>
        <sz val="8"/>
        <rFont val="Times New Roman"/>
        <family val="1"/>
      </rPr>
      <t>COND. PLAZA MEDICA LA ESPERANZA, MOD. 1,</t>
    </r>
  </si>
  <si>
    <r>
      <rPr>
        <sz val="8"/>
        <rFont val="Times New Roman"/>
        <family val="1"/>
      </rPr>
      <t>PROLONGACION ALAMEDA JUAN PABLO II, COLO</t>
    </r>
  </si>
  <si>
    <r>
      <rPr>
        <sz val="8"/>
        <rFont val="Times New Roman"/>
        <family val="1"/>
      </rPr>
      <t>RESIDENCIAL SAN LUIS AVENIDA IZALCO BLOC</t>
    </r>
  </si>
  <si>
    <r>
      <rPr>
        <sz val="8"/>
        <rFont val="Times New Roman"/>
        <family val="1"/>
      </rPr>
      <t>BOULEVARD ORDEN DE MALTA #700 URB. STA E</t>
    </r>
  </si>
  <si>
    <r>
      <rPr>
        <sz val="8"/>
        <rFont val="Times New Roman"/>
        <family val="1"/>
      </rPr>
      <t>AV MASFERRER NTE NO A-2, COL ESCALON</t>
    </r>
  </si>
  <si>
    <r>
      <rPr>
        <sz val="8"/>
        <rFont val="Times New Roman"/>
        <family val="1"/>
      </rPr>
      <t>41 CALLE PONIENTE Y 5A. AVENIDA NORTE BA</t>
    </r>
  </si>
  <si>
    <r>
      <rPr>
        <sz val="8"/>
        <rFont val="Times New Roman"/>
        <family val="1"/>
      </rPr>
      <t>1A AV. NTE BO. SAN MIGUELITO #838</t>
    </r>
  </si>
  <si>
    <r>
      <rPr>
        <sz val="8"/>
        <rFont val="Times New Roman"/>
        <family val="1"/>
      </rPr>
      <t>AVENIDA OLIMPICA N° 3512, ABAJO DEL SEÑO</t>
    </r>
  </si>
  <si>
    <r>
      <rPr>
        <sz val="8"/>
        <rFont val="Times New Roman"/>
        <family val="1"/>
      </rPr>
      <t>KM. 14 CARRETERA A APULO, LOTE 30 ILOPAN</t>
    </r>
  </si>
  <si>
    <r>
      <rPr>
        <sz val="8"/>
        <rFont val="Times New Roman"/>
        <family val="1"/>
      </rPr>
      <t>CLLE LAMATEPEC NO. 17 COL. MIRAMONTE</t>
    </r>
  </si>
  <si>
    <r>
      <rPr>
        <sz val="8"/>
        <rFont val="Times New Roman"/>
        <family val="1"/>
      </rPr>
      <t>RESIDENCIAL PINARES SANTA MONICA, FINAL</t>
    </r>
  </si>
  <si>
    <r>
      <rPr>
        <sz val="8"/>
        <rFont val="Times New Roman"/>
        <family val="1"/>
      </rPr>
      <t>URB. METROPOLIS SUR Nº B-8</t>
    </r>
  </si>
  <si>
    <r>
      <rPr>
        <sz val="8"/>
        <rFont val="Times New Roman"/>
        <family val="1"/>
      </rPr>
      <t>1A AV.SUR Y 10A CLLE. PTE. NO. 543 LOCAL</t>
    </r>
  </si>
  <si>
    <r>
      <rPr>
        <sz val="8"/>
        <rFont val="Times New Roman"/>
        <family val="1"/>
      </rPr>
      <t>ALAMEDA JUAN PABLO II, L-4</t>
    </r>
  </si>
  <si>
    <r>
      <rPr>
        <sz val="8"/>
        <rFont val="Times New Roman"/>
        <family val="1"/>
      </rPr>
      <t>AV. MASFERRER SUR, COLONIA ESCALON Nº 10</t>
    </r>
  </si>
  <si>
    <r>
      <rPr>
        <sz val="8"/>
        <rFont val="Times New Roman"/>
        <family val="1"/>
      </rPr>
      <t>CARRETERA A ACAJUTLA FRENTE AL ISSS</t>
    </r>
  </si>
  <si>
    <r>
      <rPr>
        <sz val="8"/>
        <rFont val="Times New Roman"/>
        <family val="1"/>
      </rPr>
      <t>6A. CALLE ORIENTE Nº 124, EDIFICIO SILVA</t>
    </r>
  </si>
  <si>
    <r>
      <rPr>
        <sz val="8"/>
        <rFont val="Times New Roman"/>
        <family val="1"/>
      </rPr>
      <t>11 AV. NORTE Nº 32 BARRIO SANTA BARBARA</t>
    </r>
  </si>
  <si>
    <r>
      <rPr>
        <sz val="8"/>
        <rFont val="Times New Roman"/>
        <family val="1"/>
      </rPr>
      <t>39 AV. NORTE, PJE. MAYA N° 24</t>
    </r>
  </si>
  <si>
    <r>
      <rPr>
        <sz val="8"/>
        <rFont val="Times New Roman"/>
        <family val="1"/>
      </rPr>
      <t>PJE 15 DE SEPTIEMBRE N° 3A, BO EL CENTRO</t>
    </r>
  </si>
  <si>
    <r>
      <rPr>
        <sz val="8"/>
        <rFont val="Times New Roman"/>
        <family val="1"/>
      </rPr>
      <t>RES. ALTOS DE BELEN, BLOCK "A" #17</t>
    </r>
  </si>
  <si>
    <r>
      <rPr>
        <sz val="8"/>
        <rFont val="Times New Roman"/>
        <family val="1"/>
      </rPr>
      <t>CARRETERA A SANTA ANA, METAPAN KM. 82</t>
    </r>
  </si>
  <si>
    <r>
      <rPr>
        <sz val="8"/>
        <rFont val="Times New Roman"/>
        <family val="1"/>
      </rPr>
      <t>PJE. 1 ENTRE 15 Y 17 V. NORTE Y 23 Y 25</t>
    </r>
  </si>
  <si>
    <r>
      <rPr>
        <sz val="8"/>
        <rFont val="Times New Roman"/>
        <family val="1"/>
      </rPr>
      <t>33 CALLE ORIENTE BIS, Nº 631 COLONIA LA</t>
    </r>
  </si>
  <si>
    <r>
      <rPr>
        <sz val="8"/>
        <rFont val="Times New Roman"/>
        <family val="1"/>
      </rPr>
      <t>KM. 37 CARRETERA A QUEZALTEPEQUE, FRENTE</t>
    </r>
  </si>
  <si>
    <r>
      <rPr>
        <sz val="8"/>
        <rFont val="Times New Roman"/>
        <family val="1"/>
      </rPr>
      <t>CALLE SAN ANTONIO ABAD, COL. LISBOA #3</t>
    </r>
  </si>
  <si>
    <r>
      <rPr>
        <sz val="8"/>
        <rFont val="Times New Roman"/>
        <family val="1"/>
      </rPr>
      <t>COLONIA HARRISON, FINAL CALLE SAN MARTIN</t>
    </r>
  </si>
  <si>
    <r>
      <rPr>
        <sz val="8"/>
        <rFont val="Times New Roman"/>
        <family val="1"/>
      </rPr>
      <t>FTE A 4° CALLE OTE ENTRE 2° Y 4° AV. SUR</t>
    </r>
  </si>
  <si>
    <r>
      <rPr>
        <sz val="8"/>
        <rFont val="Times New Roman"/>
        <family val="1"/>
      </rPr>
      <t>27 AVENIDA SUR APDO. POSTAL 1161</t>
    </r>
  </si>
  <si>
    <r>
      <rPr>
        <sz val="8"/>
        <rFont val="Times New Roman"/>
        <family val="1"/>
      </rPr>
      <t>27 CALLE PONIENTE N° 331</t>
    </r>
  </si>
  <si>
    <r>
      <rPr>
        <sz val="8"/>
        <rFont val="Times New Roman"/>
        <family val="1"/>
      </rPr>
      <t>CALLE TEPECOYO Nº 47, COLONIA JARDINES D</t>
    </r>
  </si>
  <si>
    <r>
      <rPr>
        <sz val="8"/>
        <rFont val="Times New Roman"/>
        <family val="1"/>
      </rPr>
      <t>CALLE ANTIGUA FERROCARRIL, COLONIA 3 DE</t>
    </r>
  </si>
  <si>
    <r>
      <rPr>
        <sz val="8"/>
        <rFont val="Times New Roman"/>
        <family val="1"/>
      </rPr>
      <t>AVENIDA PRINCIPAL, URBANIZACION VARELA #</t>
    </r>
  </si>
  <si>
    <r>
      <rPr>
        <sz val="8"/>
        <rFont val="Times New Roman"/>
        <family val="1"/>
      </rPr>
      <t>RPTO. LOS HEROES #21, PSJ. TRIUNFAL</t>
    </r>
  </si>
  <si>
    <r>
      <rPr>
        <sz val="8"/>
        <rFont val="Times New Roman"/>
        <family val="1"/>
      </rPr>
      <t>5A AV. NORTE Y 19 CALLE PONIENTE</t>
    </r>
  </si>
  <si>
    <r>
      <rPr>
        <sz val="8"/>
        <rFont val="Times New Roman"/>
        <family val="1"/>
      </rPr>
      <t>4A. AV. NTE.  N° 220, LOCAL 2 EDIFICIO H</t>
    </r>
  </si>
  <si>
    <r>
      <rPr>
        <sz val="8"/>
        <rFont val="Times New Roman"/>
        <family val="1"/>
      </rPr>
      <t>49 AV. SUR Nº 918, SAN SALVADOR</t>
    </r>
  </si>
  <si>
    <r>
      <rPr>
        <sz val="8"/>
        <rFont val="Times New Roman"/>
        <family val="1"/>
      </rPr>
      <t>PJE. BALBINO, EL LIMON, COLONIA EL AMATE</t>
    </r>
  </si>
  <si>
    <r>
      <rPr>
        <sz val="8"/>
        <rFont val="Times New Roman"/>
        <family val="1"/>
      </rPr>
      <t>BLVD. ORDEN DE MALTA SUR EDIFICIO D'CORA</t>
    </r>
  </si>
  <si>
    <r>
      <rPr>
        <sz val="8"/>
        <rFont val="Times New Roman"/>
        <family val="1"/>
      </rPr>
      <t>ALMACENA KM. 27 1/2 CARRETERA A SANTA AN</t>
    </r>
  </si>
  <si>
    <r>
      <rPr>
        <sz val="8"/>
        <rFont val="Times New Roman"/>
        <family val="1"/>
      </rPr>
      <t>METROCENTRO SANTA ANA</t>
    </r>
  </si>
  <si>
    <r>
      <rPr>
        <sz val="8"/>
        <rFont val="Times New Roman"/>
        <family val="1"/>
      </rPr>
      <t>61 AV. NTE. ENTRE 1A. CALLE PONIENTE Y A</t>
    </r>
  </si>
  <si>
    <r>
      <rPr>
        <sz val="8"/>
        <rFont val="Times New Roman"/>
        <family val="1"/>
      </rPr>
      <t>AVENIDA ESPAÑA Nº 520</t>
    </r>
  </si>
  <si>
    <r>
      <rPr>
        <sz val="8"/>
        <rFont val="Times New Roman"/>
        <family val="1"/>
      </rPr>
      <t>COLONIA LIBERTAD, AVENIDA LIBERTAD N° 12</t>
    </r>
  </si>
  <si>
    <r>
      <rPr>
        <sz val="8"/>
        <rFont val="Times New Roman"/>
        <family val="1"/>
      </rPr>
      <t>COLONIA SANTA MARTA, PASAJE 1 # 15</t>
    </r>
  </si>
  <si>
    <r>
      <rPr>
        <sz val="8"/>
        <rFont val="Times New Roman"/>
        <family val="1"/>
      </rPr>
      <t>ZONA INDUSTRIAL PLAN DE LA LAGUNA LOTE 1</t>
    </r>
  </si>
  <si>
    <r>
      <rPr>
        <sz val="8"/>
        <rFont val="Times New Roman"/>
        <family val="1"/>
      </rPr>
      <t>AVENIDA MASFERRER, COLONIA ESCALON, N° 1</t>
    </r>
  </si>
  <si>
    <r>
      <rPr>
        <sz val="8"/>
        <rFont val="Times New Roman"/>
        <family val="1"/>
      </rPr>
      <t>89 AV. NORTE COLONIA ESCALON N° 573</t>
    </r>
  </si>
  <si>
    <r>
      <rPr>
        <sz val="8"/>
        <rFont val="Times New Roman"/>
        <family val="1"/>
      </rPr>
      <t>27 AV SUR, PJE PALOMO, COL FLOR BLANCA #</t>
    </r>
  </si>
  <si>
    <r>
      <rPr>
        <sz val="8"/>
        <rFont val="Times New Roman"/>
        <family val="1"/>
      </rPr>
      <t>CALLE SAN JACINTO N° 116 BARRIO SAN JACI</t>
    </r>
  </si>
  <si>
    <r>
      <rPr>
        <sz val="8"/>
        <rFont val="Times New Roman"/>
        <family val="1"/>
      </rPr>
      <t>COLONIA BERNAL, CALLE PRINCIPAL # 56-A,</t>
    </r>
  </si>
  <si>
    <r>
      <rPr>
        <sz val="8"/>
        <rFont val="Times New Roman"/>
        <family val="1"/>
      </rPr>
      <t>CARRETERA COMALAPA KM. 8 CALLE SANTORINI</t>
    </r>
  </si>
  <si>
    <r>
      <rPr>
        <sz val="8"/>
        <rFont val="Times New Roman"/>
        <family val="1"/>
      </rPr>
      <t>ALPES SUIZOS # 1, CALLE REAL, PASAJE REI</t>
    </r>
  </si>
  <si>
    <r>
      <rPr>
        <sz val="8"/>
        <rFont val="Times New Roman"/>
        <family val="1"/>
      </rPr>
      <t>5A. AVENIDA SUR Y FINAL 4 C. PTE. LOCAL</t>
    </r>
  </si>
  <si>
    <r>
      <rPr>
        <sz val="8"/>
        <rFont val="Times New Roman"/>
        <family val="1"/>
      </rPr>
      <t>PASAJE CALL. COLONIA AMERICA, Nº 127-B</t>
    </r>
  </si>
  <si>
    <r>
      <rPr>
        <sz val="8"/>
        <rFont val="Times New Roman"/>
        <family val="1"/>
      </rPr>
      <t>Ca El Jabalí Pol. B-2, No: 51, Jardines</t>
    </r>
  </si>
  <si>
    <r>
      <rPr>
        <sz val="8"/>
        <rFont val="Times New Roman"/>
        <family val="1"/>
      </rPr>
      <t>AVENIDA NAVAS SUR BLOCK 2 # 3</t>
    </r>
  </si>
  <si>
    <r>
      <rPr>
        <sz val="8"/>
        <rFont val="Times New Roman"/>
        <family val="1"/>
      </rPr>
      <t>CALLE CHILTIUPAN POL. E Nº 3-1</t>
    </r>
  </si>
  <si>
    <r>
      <rPr>
        <sz val="8"/>
        <rFont val="Times New Roman"/>
        <family val="1"/>
      </rPr>
      <t>CENTRO COMERCIAL UNICENTRO LOCAL 2H</t>
    </r>
  </si>
  <si>
    <r>
      <rPr>
        <sz val="8"/>
        <rFont val="Times New Roman"/>
        <family val="1"/>
      </rPr>
      <t>FINAL CALLE MEDITERRANEO Y CALLE 1 EDIFI</t>
    </r>
  </si>
  <si>
    <r>
      <rPr>
        <sz val="8"/>
        <rFont val="Times New Roman"/>
        <family val="1"/>
      </rPr>
      <t>CLLE LIBERTAD PTE. 1 4A AV SUR</t>
    </r>
  </si>
  <si>
    <r>
      <rPr>
        <sz val="8"/>
        <rFont val="Times New Roman"/>
        <family val="1"/>
      </rPr>
      <t>25 CALLE PTE. Y 15 AV, NORTE # 839, COLO</t>
    </r>
  </si>
  <si>
    <r>
      <rPr>
        <sz val="8"/>
        <rFont val="Times New Roman"/>
        <family val="1"/>
      </rPr>
      <t>3A. CALLE ORIENTE ENTRE 1A. AV. Y AV. IN</t>
    </r>
  </si>
  <si>
    <r>
      <rPr>
        <sz val="8"/>
        <rFont val="Times New Roman"/>
        <family val="1"/>
      </rPr>
      <t>JARDINES DE CUSCATLAN AVENIDA L-E POL. N</t>
    </r>
  </si>
  <si>
    <r>
      <rPr>
        <sz val="8"/>
        <rFont val="Times New Roman"/>
        <family val="1"/>
      </rPr>
      <t>FINAL 5 CALLE PONIENTE # 13</t>
    </r>
  </si>
  <si>
    <r>
      <rPr>
        <sz val="8"/>
        <rFont val="Times New Roman"/>
        <family val="1"/>
      </rPr>
      <t>ANTIGUA CALLE AL PROGRESO, Nº 2105, COLO</t>
    </r>
  </si>
  <si>
    <r>
      <rPr>
        <sz val="8"/>
        <rFont val="Times New Roman"/>
        <family val="1"/>
      </rPr>
      <t>51 AV NTE NO 178 COL. FLOR BLANCA, APDO</t>
    </r>
  </si>
  <si>
    <r>
      <rPr>
        <sz val="8"/>
        <rFont val="Times New Roman"/>
        <family val="1"/>
      </rPr>
      <t>3A CALLE Nº 13, COLONIA OSCAR OSORIO, PO</t>
    </r>
  </si>
  <si>
    <r>
      <rPr>
        <sz val="8"/>
        <rFont val="Times New Roman"/>
        <family val="1"/>
      </rPr>
      <t>COLONIA FLOR BLANCA, PASAJE MORENO N° 33</t>
    </r>
  </si>
  <si>
    <r>
      <rPr>
        <sz val="8"/>
        <rFont val="Times New Roman"/>
        <family val="1"/>
      </rPr>
      <t>FINAL 25 AVENIDA SUR, CARRETERA BY PASS</t>
    </r>
  </si>
  <si>
    <r>
      <rPr>
        <sz val="8"/>
        <rFont val="Times New Roman"/>
        <family val="1"/>
      </rPr>
      <t>PROLONGACIÓN ALAMEDA JUAN PABLO II, AV Y</t>
    </r>
  </si>
  <si>
    <r>
      <rPr>
        <sz val="8"/>
        <rFont val="Times New Roman"/>
        <family val="1"/>
      </rPr>
      <t>ALAMEDA JUAN PABLO II Y 5A AV. NORTE Nº</t>
    </r>
  </si>
  <si>
    <r>
      <rPr>
        <sz val="8"/>
        <rFont val="Times New Roman"/>
        <family val="1"/>
      </rPr>
      <t>31 AV. SUR, COLONIA FLOR BLANCA, # 632</t>
    </r>
  </si>
  <si>
    <r>
      <rPr>
        <sz val="8"/>
        <rFont val="Times New Roman"/>
        <family val="1"/>
      </rPr>
      <t>89 AV. SUR Y PASEO GRAL. ESCALON L 7 - 8</t>
    </r>
  </si>
  <si>
    <r>
      <rPr>
        <sz val="8"/>
        <rFont val="Times New Roman"/>
        <family val="1"/>
      </rPr>
      <t>COL. JOSE SIMEON CAÑAS # 7 PASAJE BUENA</t>
    </r>
  </si>
  <si>
    <r>
      <rPr>
        <sz val="8"/>
        <rFont val="Times New Roman"/>
        <family val="1"/>
      </rPr>
      <t>AVENIDA ESPAÑA Nº. 343</t>
    </r>
  </si>
  <si>
    <r>
      <rPr>
        <sz val="8"/>
        <rFont val="Times New Roman"/>
        <family val="1"/>
      </rPr>
      <t>CLLE MAZARIEGO POL. A2 #26. HACIENDA SAN</t>
    </r>
  </si>
  <si>
    <r>
      <rPr>
        <sz val="8"/>
        <rFont val="Times New Roman"/>
        <family val="1"/>
      </rPr>
      <t>79 AV. NTE. SENDA EL ROBLE RESIDECIAL MO</t>
    </r>
  </si>
  <si>
    <r>
      <rPr>
        <sz val="8"/>
        <rFont val="Times New Roman"/>
        <family val="1"/>
      </rPr>
      <t>PROLONGACION ALAMEDA JUAN PABLO II #340-</t>
    </r>
  </si>
  <si>
    <r>
      <rPr>
        <sz val="8"/>
        <rFont val="Times New Roman"/>
        <family val="1"/>
      </rPr>
      <t>AV CUBA Y CLLE RAMON BELLOSO NO 1203</t>
    </r>
  </si>
  <si>
    <r>
      <rPr>
        <sz val="8"/>
        <rFont val="Times New Roman"/>
        <family val="1"/>
      </rPr>
      <t>JARDINES DE LA SABANA 3, CALLE B, POLIGO</t>
    </r>
  </si>
  <si>
    <r>
      <rPr>
        <sz val="8"/>
        <rFont val="Times New Roman"/>
        <family val="1"/>
      </rPr>
      <t>CALLE BALTICO Y AVENIDA LEMPA</t>
    </r>
  </si>
  <si>
    <r>
      <rPr>
        <sz val="8"/>
        <rFont val="Times New Roman"/>
        <family val="1"/>
      </rPr>
      <t>CALLE BOGOTA POL I  # 1-A</t>
    </r>
  </si>
  <si>
    <r>
      <rPr>
        <sz val="8"/>
        <rFont val="Times New Roman"/>
        <family val="1"/>
      </rPr>
      <t>33 AV. SUR Nº 920</t>
    </r>
  </si>
  <si>
    <r>
      <rPr>
        <sz val="8"/>
        <rFont val="Times New Roman"/>
        <family val="1"/>
      </rPr>
      <t>CALLE EL MEDITERRANEO Y AVENIDA LAS PALM</t>
    </r>
  </si>
  <si>
    <r>
      <rPr>
        <sz val="8"/>
        <rFont val="Times New Roman"/>
        <family val="1"/>
      </rPr>
      <t>BOULEVARD UNIVERSITARIO NO 2200 COL SAN</t>
    </r>
  </si>
  <si>
    <r>
      <rPr>
        <sz val="8"/>
        <rFont val="Times New Roman"/>
        <family val="1"/>
      </rPr>
      <t>25 AV NTE Y 29 CLLE PTE. #1528 CONTIGUO</t>
    </r>
  </si>
  <si>
    <r>
      <rPr>
        <sz val="8"/>
        <rFont val="Times New Roman"/>
        <family val="1"/>
      </rPr>
      <t>8A AV. NORTE Y AV. CUSCATANCINGO</t>
    </r>
  </si>
  <si>
    <r>
      <rPr>
        <sz val="8"/>
        <rFont val="Times New Roman"/>
        <family val="1"/>
      </rPr>
      <t>8A AVENIDA NORTE BARRIO EL ANGEL # 3-6</t>
    </r>
  </si>
  <si>
    <r>
      <rPr>
        <sz val="8"/>
        <rFont val="Times New Roman"/>
        <family val="1"/>
      </rPr>
      <t>CENTRO COMERCIAL LA MASCOTA LOCAL Nº 6.</t>
    </r>
  </si>
  <si>
    <r>
      <rPr>
        <sz val="8"/>
        <rFont val="Times New Roman"/>
        <family val="1"/>
      </rPr>
      <t>CALLE Y COLONIA SANTA VICTORIA CASA # 5</t>
    </r>
  </si>
  <si>
    <r>
      <rPr>
        <sz val="8"/>
        <rFont val="Times New Roman"/>
        <family val="1"/>
      </rPr>
      <t>RESIDENCIAL BETANIA, Nº 15 PJE 3 POL. C</t>
    </r>
  </si>
  <si>
    <r>
      <rPr>
        <sz val="8"/>
        <rFont val="Times New Roman"/>
        <family val="1"/>
      </rPr>
      <t>1A. CALLE PONIENTE Y 73 AVENIDA NORTE Nº</t>
    </r>
  </si>
  <si>
    <r>
      <rPr>
        <sz val="8"/>
        <rFont val="Times New Roman"/>
        <family val="1"/>
      </rPr>
      <t>AV. OLIMPICA # 106 CENTRO COMERCIAL GALE</t>
    </r>
  </si>
  <si>
    <r>
      <rPr>
        <sz val="8"/>
        <rFont val="Times New Roman"/>
        <family val="1"/>
      </rPr>
      <t>URBANIZACION JARDINES DE MERLIOT # 15</t>
    </r>
  </si>
  <si>
    <r>
      <rPr>
        <sz val="8"/>
        <rFont val="Times New Roman"/>
        <family val="1"/>
      </rPr>
      <t>31 CALLE PTE. NO 1, RESID. SAN CARLOS 2,</t>
    </r>
  </si>
  <si>
    <r>
      <rPr>
        <sz val="8"/>
        <rFont val="Times New Roman"/>
        <family val="1"/>
      </rPr>
      <t>13 CALLE ORIENTE BARRIO SAN MIGUELITO</t>
    </r>
  </si>
  <si>
    <r>
      <rPr>
        <sz val="8"/>
        <rFont val="Times New Roman"/>
        <family val="1"/>
      </rPr>
      <t>KM 29 CTRA A SANTA ANA CONTIGUO A REPUES</t>
    </r>
  </si>
  <si>
    <r>
      <rPr>
        <sz val="8"/>
        <rFont val="Times New Roman"/>
        <family val="1"/>
      </rPr>
      <t>27 CALLE PONIENTE Y DIAGONAL UNIVERSITAR</t>
    </r>
  </si>
  <si>
    <r>
      <rPr>
        <sz val="8"/>
        <rFont val="Times New Roman"/>
        <family val="1"/>
      </rPr>
      <t>CL BRASILIA, COL. SAN MATEO #10 D</t>
    </r>
  </si>
  <si>
    <r>
      <rPr>
        <sz val="8"/>
        <rFont val="Times New Roman"/>
        <family val="1"/>
      </rPr>
      <t>CALLE NORUEGA # 12 COLONIA ESCANDIA</t>
    </r>
  </si>
  <si>
    <r>
      <rPr>
        <sz val="8"/>
        <rFont val="Times New Roman"/>
        <family val="1"/>
      </rPr>
      <t>COLONIA SANTA EDUVIGES, PASAJE B # 4-A</t>
    </r>
  </si>
  <si>
    <r>
      <rPr>
        <sz val="8"/>
        <rFont val="Times New Roman"/>
        <family val="1"/>
      </rPr>
      <t>PJE 4 BLOCK B URB SAN MARCOS NO. 93</t>
    </r>
  </si>
  <si>
    <r>
      <rPr>
        <sz val="8"/>
        <rFont val="Times New Roman"/>
        <family val="1"/>
      </rPr>
      <t>79 AVENIDA SUR Nº 6, COLONIA LA MASCOTA</t>
    </r>
  </si>
  <si>
    <r>
      <rPr>
        <sz val="8"/>
        <rFont val="Times New Roman"/>
        <family val="1"/>
      </rPr>
      <t>CALLE ALBERT EINSTEIN, COL LOMAS DE SAN</t>
    </r>
  </si>
  <si>
    <r>
      <rPr>
        <sz val="8"/>
        <rFont val="Times New Roman"/>
        <family val="1"/>
      </rPr>
      <t>5A. CALLE ORIENTE, Nº 19, BARRIO DOLORES</t>
    </r>
  </si>
  <si>
    <r>
      <rPr>
        <sz val="8"/>
        <rFont val="Times New Roman"/>
        <family val="1"/>
      </rPr>
      <t>AV. LOS LAURELES N° 3, COLONIA LA SULTAN</t>
    </r>
  </si>
  <si>
    <r>
      <rPr>
        <sz val="8"/>
        <rFont val="Times New Roman"/>
        <family val="1"/>
      </rPr>
      <t>13 CALLE OTE. Nº 1-E RESIDENCIAL SANTA T</t>
    </r>
  </si>
  <si>
    <r>
      <rPr>
        <sz val="8"/>
        <rFont val="Times New Roman"/>
        <family val="1"/>
      </rPr>
      <t>1A. AVENIDA SUR Nº 433 ENTRE 6A. Y 8A. C</t>
    </r>
  </si>
  <si>
    <r>
      <rPr>
        <sz val="8"/>
        <rFont val="Times New Roman"/>
        <family val="1"/>
      </rPr>
      <t>CALLE GABRIELA MISTRAL, COLONIA CENTROAM</t>
    </r>
  </si>
  <si>
    <r>
      <rPr>
        <sz val="8"/>
        <rFont val="Times New Roman"/>
        <family val="1"/>
      </rPr>
      <t>CL PPAL. CASERIO TATALPA, 40 MTS AL SUR</t>
    </r>
  </si>
  <si>
    <r>
      <rPr>
        <sz val="8"/>
        <rFont val="Times New Roman"/>
        <family val="1"/>
      </rPr>
      <t>8A. AV. NORTE Y 25 CALLE ORIENTE APTO. 7</t>
    </r>
  </si>
  <si>
    <r>
      <rPr>
        <sz val="8"/>
        <rFont val="Times New Roman"/>
        <family val="1"/>
      </rPr>
      <t>POL. 12, LOTIFICACION SAN ANDRES, COLONI</t>
    </r>
  </si>
  <si>
    <r>
      <rPr>
        <sz val="8"/>
        <rFont val="Times New Roman"/>
        <family val="1"/>
      </rPr>
      <t>5A. AVENIDA NORTE, BARRIO SAN MIGUELITO,</t>
    </r>
  </si>
  <si>
    <r>
      <rPr>
        <sz val="8"/>
        <rFont val="Times New Roman"/>
        <family val="1"/>
      </rPr>
      <t>49 AVENIDA NORTE Nº 143</t>
    </r>
  </si>
  <si>
    <r>
      <rPr>
        <sz val="8"/>
        <rFont val="Times New Roman"/>
        <family val="1"/>
      </rPr>
      <t>CALLE GABRIELA MISTRAL Nº 506</t>
    </r>
  </si>
  <si>
    <r>
      <rPr>
        <sz val="8"/>
        <rFont val="Times New Roman"/>
        <family val="1"/>
      </rPr>
      <t>35 AV NTE. COL FLOR BLANCA, NO. 131</t>
    </r>
  </si>
  <si>
    <r>
      <rPr>
        <sz val="8"/>
        <rFont val="Times New Roman"/>
        <family val="1"/>
      </rPr>
      <t>KM. 28 1/2 CARRETERA A SANTA ANA, COLONI</t>
    </r>
  </si>
  <si>
    <r>
      <rPr>
        <sz val="8"/>
        <rFont val="Times New Roman"/>
        <family val="1"/>
      </rPr>
      <t>51 AVENIDA NORTE, N° 168 COLONIA FLOR BL</t>
    </r>
  </si>
  <si>
    <r>
      <rPr>
        <sz val="8"/>
        <rFont val="Times New Roman"/>
        <family val="1"/>
      </rPr>
      <t>CALLE SAN ANTONIO ABAD, # 41</t>
    </r>
  </si>
  <si>
    <r>
      <rPr>
        <sz val="8"/>
        <rFont val="Times New Roman"/>
        <family val="1"/>
      </rPr>
      <t>CARRETERA A SANTA TECLA Y CALLE LA REFOR</t>
    </r>
  </si>
  <si>
    <r>
      <rPr>
        <sz val="8"/>
        <rFont val="Times New Roman"/>
        <family val="1"/>
      </rPr>
      <t>COLONIA OSCAR OSORIO, # 3 PASAJE PEATONA</t>
    </r>
  </si>
  <si>
    <r>
      <rPr>
        <sz val="8"/>
        <rFont val="Times New Roman"/>
        <family val="1"/>
      </rPr>
      <t>CENTRO CLINICO DE ESPECIALIDADES BEETHOV</t>
    </r>
  </si>
  <si>
    <r>
      <rPr>
        <sz val="8"/>
        <rFont val="Times New Roman"/>
        <family val="1"/>
      </rPr>
      <t>RESIDENCIAL CIMA II, PJE 2 PONIENTE, N°</t>
    </r>
  </si>
  <si>
    <r>
      <rPr>
        <sz val="8"/>
        <rFont val="Times New Roman"/>
        <family val="1"/>
      </rPr>
      <t>21 A NTE ENTRE 27 Y 29 CALLE PTE, COL LA</t>
    </r>
  </si>
  <si>
    <r>
      <rPr>
        <sz val="8"/>
        <rFont val="Times New Roman"/>
        <family val="1"/>
      </rPr>
      <t>CALLE A QUEZALTEPEQUE COL. OSCAR ORTIZ #</t>
    </r>
  </si>
  <si>
    <r>
      <rPr>
        <sz val="8"/>
        <rFont val="Times New Roman"/>
        <family val="1"/>
      </rPr>
      <t>C. PANAMERICANA Y BOULEVARD WALTER DEINI</t>
    </r>
  </si>
  <si>
    <r>
      <rPr>
        <sz val="8"/>
        <rFont val="Times New Roman"/>
        <family val="1"/>
      </rPr>
      <t>BOULEVARD DEL HIPODROMO, COLONIA SAN BEN</t>
    </r>
  </si>
  <si>
    <r>
      <rPr>
        <sz val="8"/>
        <rFont val="Times New Roman"/>
        <family val="1"/>
      </rPr>
      <t>CARRETERA A QUEZALTEPEQUE KM 17 ½</t>
    </r>
  </si>
  <si>
    <r>
      <rPr>
        <sz val="8"/>
        <rFont val="Times New Roman"/>
        <family val="1"/>
      </rPr>
      <t>DESVIO A QUEZALTEPEQUE, CALLE PEATONAL,</t>
    </r>
  </si>
  <si>
    <r>
      <rPr>
        <sz val="8"/>
        <rFont val="Times New Roman"/>
        <family val="1"/>
      </rPr>
      <t>59 AV. SUR Y CALLE DALTON COL. LAS BRISA</t>
    </r>
  </si>
  <si>
    <r>
      <rPr>
        <sz val="8"/>
        <rFont val="Times New Roman"/>
        <family val="1"/>
      </rPr>
      <t>CENTRO COMERCIAL HIPER MALL LAS CASCADAS</t>
    </r>
  </si>
  <si>
    <r>
      <rPr>
        <sz val="8"/>
        <rFont val="Times New Roman"/>
        <family val="1"/>
      </rPr>
      <t>AVENIDA LOS GIRASOLES, Nº 181</t>
    </r>
  </si>
  <si>
    <r>
      <rPr>
        <sz val="8"/>
        <rFont val="Times New Roman"/>
        <family val="1"/>
      </rPr>
      <t>29 CALLE OTE, CENTRO COMERCIAL LAS TERRA</t>
    </r>
  </si>
  <si>
    <r>
      <rPr>
        <sz val="8"/>
        <rFont val="Times New Roman"/>
        <family val="1"/>
      </rPr>
      <t>CALLE SIEMENS # 49 ZONA INDUSTRIAL SANTA</t>
    </r>
  </si>
  <si>
    <r>
      <rPr>
        <sz val="8"/>
        <rFont val="Times New Roman"/>
        <family val="1"/>
      </rPr>
      <t>FINAL 75 AV. NORTE, SANTA LEONOR # 50-B</t>
    </r>
  </si>
  <si>
    <r>
      <rPr>
        <sz val="8"/>
        <rFont val="Times New Roman"/>
        <family val="1"/>
      </rPr>
      <t>CLLE CONCEPCIÓN #659</t>
    </r>
  </si>
  <si>
    <r>
      <rPr>
        <sz val="8"/>
        <rFont val="Times New Roman"/>
        <family val="1"/>
      </rPr>
      <t>AV EL BOQUERON NO 28-H CIUDAD MERLIOT</t>
    </r>
  </si>
  <si>
    <r>
      <rPr>
        <sz val="8"/>
        <rFont val="Times New Roman"/>
        <family val="1"/>
      </rPr>
      <t>CALLE CONCHAGUA, CUMBRES DE CUSCATLAN #</t>
    </r>
  </si>
  <si>
    <r>
      <rPr>
        <sz val="8"/>
        <rFont val="Times New Roman"/>
        <family val="1"/>
      </rPr>
      <t>PJE 1 NO4, COL. ARCE</t>
    </r>
  </si>
  <si>
    <r>
      <rPr>
        <sz val="8"/>
        <rFont val="Times New Roman"/>
        <family val="1"/>
      </rPr>
      <t>9 CALLE PNTE, AV INDEPENDENCIA SUR NO. 6</t>
    </r>
  </si>
  <si>
    <r>
      <rPr>
        <sz val="8"/>
        <rFont val="Times New Roman"/>
        <family val="1"/>
      </rPr>
      <t>RESIDENCIAL UNIVERSITARIA II, SENDA VEHI</t>
    </r>
  </si>
  <si>
    <r>
      <rPr>
        <sz val="8"/>
        <rFont val="Times New Roman"/>
        <family val="1"/>
      </rPr>
      <t>CALLE LIBERTAD, PONIENTE Y AV. INDEPENDE</t>
    </r>
  </si>
  <si>
    <r>
      <rPr>
        <sz val="8"/>
        <rFont val="Times New Roman"/>
        <family val="1"/>
      </rPr>
      <t>CALLE SISIMILES, CENTRO COMERCIAL # 173</t>
    </r>
  </si>
  <si>
    <r>
      <rPr>
        <sz val="8"/>
        <rFont val="Times New Roman"/>
        <family val="1"/>
      </rPr>
      <t>CARRETERA TRONCAL DEL NORTE KM 5 1/2</t>
    </r>
  </si>
  <si>
    <r>
      <rPr>
        <sz val="8"/>
        <rFont val="Times New Roman"/>
        <family val="1"/>
      </rPr>
      <t>24 AV. NORTE MERCADO DE MAYOREO LA TIEND</t>
    </r>
  </si>
  <si>
    <r>
      <rPr>
        <sz val="8"/>
        <rFont val="Times New Roman"/>
        <family val="1"/>
      </rPr>
      <t>AV. JAYAQUE COLONIA JARDINES DE LA LIBER</t>
    </r>
  </si>
  <si>
    <r>
      <rPr>
        <sz val="8"/>
        <rFont val="Times New Roman"/>
        <family val="1"/>
      </rPr>
      <t>COLONIA SANTA FE, CALLE PRINCIPAL Nº 96</t>
    </r>
  </si>
  <si>
    <r>
      <rPr>
        <sz val="8"/>
        <rFont val="Times New Roman"/>
        <family val="1"/>
      </rPr>
      <t>BLOCK 5 PARCELA DIAZ NUILA N° 1</t>
    </r>
  </si>
  <si>
    <r>
      <rPr>
        <sz val="8"/>
        <rFont val="Times New Roman"/>
        <family val="1"/>
      </rPr>
      <t>PLAZUELA LAS DALIAS, RESIDENCIAL PRIMAVE</t>
    </r>
  </si>
  <si>
    <r>
      <rPr>
        <sz val="8"/>
        <rFont val="Times New Roman"/>
        <family val="1"/>
      </rPr>
      <t>AV. EL CONDOR, CARRETERA A COMALAPA</t>
    </r>
  </si>
  <si>
    <r>
      <rPr>
        <sz val="8"/>
        <rFont val="Times New Roman"/>
        <family val="1"/>
      </rPr>
      <t>URB TOLUCA AV. BERNAL CASA #5 COL. MIRAM</t>
    </r>
  </si>
  <si>
    <r>
      <rPr>
        <sz val="8"/>
        <rFont val="Times New Roman"/>
        <family val="1"/>
      </rPr>
      <t>PJE. SUIZA POLIGONO A # 8 REPARTO ESCALO</t>
    </r>
  </si>
  <si>
    <r>
      <rPr>
        <sz val="8"/>
        <rFont val="Times New Roman"/>
        <family val="1"/>
      </rPr>
      <t>AVENIDA ESPAÑA, MERCADO SAN MIGUELITO</t>
    </r>
  </si>
  <si>
    <r>
      <rPr>
        <sz val="8"/>
        <rFont val="Times New Roman"/>
        <family val="1"/>
      </rPr>
      <t>2A CALLE PNTE, #5-6</t>
    </r>
  </si>
  <si>
    <r>
      <rPr>
        <sz val="8"/>
        <rFont val="Times New Roman"/>
        <family val="1"/>
      </rPr>
      <t>19 AV. SUR Y CALLE ARCE, PLAZA ORLEANS</t>
    </r>
  </si>
  <si>
    <r>
      <rPr>
        <sz val="8"/>
        <rFont val="Times New Roman"/>
        <family val="1"/>
      </rPr>
      <t>2A. CALLE PONIENTE Y AVENIDA INDEPENCIA</t>
    </r>
  </si>
  <si>
    <r>
      <rPr>
        <sz val="8"/>
        <rFont val="Times New Roman"/>
        <family val="1"/>
      </rPr>
      <t>PJE. VALDES, Nº 10, COLONIA SOLORZANO</t>
    </r>
  </si>
  <si>
    <r>
      <rPr>
        <sz val="8"/>
        <rFont val="Times New Roman"/>
        <family val="1"/>
      </rPr>
      <t>BOULEVARD UNIVERSITARIO Nº 1945, COLONIA</t>
    </r>
  </si>
  <si>
    <r>
      <rPr>
        <sz val="8"/>
        <rFont val="Times New Roman"/>
        <family val="1"/>
      </rPr>
      <t>COLONIA LAS ROSAS # 8 PASAJE EL ROSAL</t>
    </r>
  </si>
  <si>
    <r>
      <rPr>
        <sz val="8"/>
        <rFont val="Times New Roman"/>
        <family val="1"/>
      </rPr>
      <t>PJE. BAUTISTA RES. BALTIMORE # 15</t>
    </r>
  </si>
  <si>
    <r>
      <rPr>
        <sz val="8"/>
        <rFont val="Times New Roman"/>
        <family val="1"/>
      </rPr>
      <t>1A AV SU, COL EL PROGRESO NO. 1-5, CANTO</t>
    </r>
  </si>
  <si>
    <r>
      <rPr>
        <sz val="8"/>
        <rFont val="Times New Roman"/>
        <family val="1"/>
      </rPr>
      <t>PLAZA COMERCIAL PASARES, KLMT 35 1/2 OPI</t>
    </r>
  </si>
  <si>
    <r>
      <rPr>
        <sz val="8"/>
        <rFont val="Times New Roman"/>
        <family val="1"/>
      </rPr>
      <t>4A. ETAPA LOCAL # 105 - F, SEGUNDO NIVEL</t>
    </r>
  </si>
  <si>
    <r>
      <rPr>
        <sz val="8"/>
        <rFont val="Times New Roman"/>
        <family val="1"/>
      </rPr>
      <t>2208-5713</t>
    </r>
  </si>
  <si>
    <r>
      <rPr>
        <sz val="8"/>
        <rFont val="Times New Roman"/>
        <family val="1"/>
      </rPr>
      <t>2250-6300</t>
    </r>
  </si>
  <si>
    <r>
      <rPr>
        <sz val="8"/>
        <rFont val="Times New Roman"/>
        <family val="1"/>
      </rPr>
      <t>2252-2424</t>
    </r>
  </si>
  <si>
    <r>
      <rPr>
        <sz val="8"/>
        <rFont val="Times New Roman"/>
        <family val="1"/>
      </rPr>
      <t>2237-9997</t>
    </r>
  </si>
  <si>
    <r>
      <rPr>
        <sz val="8"/>
        <rFont val="Times New Roman"/>
        <family val="1"/>
      </rPr>
      <t>2100-6338</t>
    </r>
  </si>
  <si>
    <r>
      <rPr>
        <sz val="8"/>
        <rFont val="Times New Roman"/>
        <family val="1"/>
      </rPr>
      <t>2220-0580</t>
    </r>
  </si>
  <si>
    <r>
      <rPr>
        <sz val="8"/>
        <rFont val="Times New Roman"/>
        <family val="1"/>
      </rPr>
      <t>2264-0238</t>
    </r>
  </si>
  <si>
    <r>
      <rPr>
        <sz val="8"/>
        <rFont val="Times New Roman"/>
        <family val="1"/>
      </rPr>
      <t>2243-3589</t>
    </r>
  </si>
  <si>
    <r>
      <rPr>
        <sz val="8"/>
        <rFont val="Times New Roman"/>
        <family val="1"/>
      </rPr>
      <t>2288-7504</t>
    </r>
  </si>
  <si>
    <r>
      <rPr>
        <sz val="8"/>
        <rFont val="Times New Roman"/>
        <family val="1"/>
      </rPr>
      <t>2447-3914</t>
    </r>
  </si>
  <si>
    <r>
      <rPr>
        <sz val="8"/>
        <rFont val="Times New Roman"/>
        <family val="1"/>
      </rPr>
      <t>2222-1885</t>
    </r>
  </si>
  <si>
    <r>
      <rPr>
        <sz val="8"/>
        <rFont val="Times New Roman"/>
        <family val="1"/>
      </rPr>
      <t>2101-5110</t>
    </r>
  </si>
  <si>
    <r>
      <rPr>
        <sz val="8"/>
        <rFont val="Times New Roman"/>
        <family val="1"/>
      </rPr>
      <t>2415-1567</t>
    </r>
  </si>
  <si>
    <r>
      <rPr>
        <sz val="8"/>
        <rFont val="Times New Roman"/>
        <family val="1"/>
      </rPr>
      <t>2235-3868</t>
    </r>
  </si>
  <si>
    <r>
      <rPr>
        <sz val="8"/>
        <rFont val="Times New Roman"/>
        <family val="1"/>
      </rPr>
      <t>7117-3802</t>
    </r>
  </si>
  <si>
    <r>
      <rPr>
        <sz val="8"/>
        <rFont val="Times New Roman"/>
        <family val="1"/>
      </rPr>
      <t>2562-0848</t>
    </r>
  </si>
  <si>
    <r>
      <rPr>
        <sz val="8"/>
        <rFont val="Times New Roman"/>
        <family val="1"/>
      </rPr>
      <t>2260-6192</t>
    </r>
  </si>
  <si>
    <r>
      <rPr>
        <sz val="8"/>
        <rFont val="Times New Roman"/>
        <family val="1"/>
      </rPr>
      <t>2223-6211</t>
    </r>
  </si>
  <si>
    <r>
      <rPr>
        <sz val="8"/>
        <rFont val="Times New Roman"/>
        <family val="1"/>
      </rPr>
      <t>2260-7235</t>
    </r>
  </si>
  <si>
    <r>
      <rPr>
        <sz val="8"/>
        <rFont val="Times New Roman"/>
        <family val="1"/>
      </rPr>
      <t>2319-4972</t>
    </r>
  </si>
  <si>
    <r>
      <rPr>
        <sz val="8"/>
        <rFont val="Times New Roman"/>
        <family val="1"/>
      </rPr>
      <t>2260-4099</t>
    </r>
  </si>
  <si>
    <r>
      <rPr>
        <sz val="8"/>
        <rFont val="Times New Roman"/>
        <family val="1"/>
      </rPr>
      <t>2284-3514</t>
    </r>
  </si>
  <si>
    <r>
      <rPr>
        <sz val="8"/>
        <rFont val="Times New Roman"/>
        <family val="1"/>
      </rPr>
      <t>2505-3055</t>
    </r>
  </si>
  <si>
    <r>
      <rPr>
        <sz val="8"/>
        <rFont val="Times New Roman"/>
        <family val="1"/>
      </rPr>
      <t>2328-6497</t>
    </r>
  </si>
  <si>
    <r>
      <rPr>
        <sz val="8"/>
        <rFont val="Times New Roman"/>
        <family val="1"/>
      </rPr>
      <t>2264-9362</t>
    </r>
  </si>
  <si>
    <r>
      <rPr>
        <sz val="8"/>
        <rFont val="Times New Roman"/>
        <family val="1"/>
      </rPr>
      <t>2273-5972</t>
    </r>
  </si>
  <si>
    <r>
      <rPr>
        <sz val="8"/>
        <rFont val="Times New Roman"/>
        <family val="1"/>
      </rPr>
      <t>2266-2800</t>
    </r>
  </si>
  <si>
    <r>
      <rPr>
        <sz val="8"/>
        <rFont val="Times New Roman"/>
        <family val="1"/>
      </rPr>
      <t>2319-4081</t>
    </r>
  </si>
  <si>
    <r>
      <rPr>
        <sz val="8"/>
        <rFont val="Times New Roman"/>
        <family val="1"/>
      </rPr>
      <t>2534-9292</t>
    </r>
  </si>
  <si>
    <r>
      <rPr>
        <sz val="8"/>
        <rFont val="Times New Roman"/>
        <family val="1"/>
      </rPr>
      <t>2223-0446</t>
    </r>
  </si>
  <si>
    <r>
      <rPr>
        <sz val="8"/>
        <rFont val="Times New Roman"/>
        <family val="1"/>
      </rPr>
      <t>2319-6530</t>
    </r>
  </si>
  <si>
    <r>
      <rPr>
        <sz val="8"/>
        <rFont val="Times New Roman"/>
        <family val="1"/>
      </rPr>
      <t>2319-3569</t>
    </r>
  </si>
  <si>
    <r>
      <rPr>
        <sz val="8"/>
        <rFont val="Times New Roman"/>
        <family val="1"/>
      </rPr>
      <t>2318-8640</t>
    </r>
  </si>
  <si>
    <r>
      <rPr>
        <sz val="8"/>
        <rFont val="Times New Roman"/>
        <family val="1"/>
      </rPr>
      <t>2243-0133</t>
    </r>
  </si>
  <si>
    <r>
      <rPr>
        <sz val="8"/>
        <rFont val="Times New Roman"/>
        <family val="1"/>
      </rPr>
      <t>2259-5900</t>
    </r>
  </si>
  <si>
    <r>
      <rPr>
        <sz val="8"/>
        <rFont val="Times New Roman"/>
        <family val="1"/>
      </rPr>
      <t>2536-4400</t>
    </r>
  </si>
  <si>
    <r>
      <rPr>
        <sz val="8"/>
        <rFont val="Times New Roman"/>
        <family val="1"/>
      </rPr>
      <t>2102-3409</t>
    </r>
  </si>
  <si>
    <r>
      <rPr>
        <sz val="8"/>
        <rFont val="Times New Roman"/>
        <family val="1"/>
      </rPr>
      <t>2520-4617</t>
    </r>
  </si>
  <si>
    <r>
      <rPr>
        <sz val="8"/>
        <rFont val="Times New Roman"/>
        <family val="1"/>
      </rPr>
      <t>2278-1117</t>
    </r>
  </si>
  <si>
    <r>
      <rPr>
        <sz val="8"/>
        <rFont val="Times New Roman"/>
        <family val="1"/>
      </rPr>
      <t>2221-1970</t>
    </r>
  </si>
  <si>
    <r>
      <rPr>
        <sz val="8"/>
        <rFont val="Times New Roman"/>
        <family val="1"/>
      </rPr>
      <t>2340-777/</t>
    </r>
  </si>
  <si>
    <r>
      <rPr>
        <sz val="8"/>
        <rFont val="Times New Roman"/>
        <family val="1"/>
      </rPr>
      <t>2221-5535</t>
    </r>
  </si>
  <si>
    <r>
      <rPr>
        <sz val="8"/>
        <rFont val="Times New Roman"/>
        <family val="1"/>
      </rPr>
      <t>2235-3404</t>
    </r>
  </si>
  <si>
    <r>
      <rPr>
        <sz val="8"/>
        <rFont val="Times New Roman"/>
        <family val="1"/>
      </rPr>
      <t>2448-2158</t>
    </r>
  </si>
  <si>
    <r>
      <rPr>
        <sz val="8"/>
        <rFont val="Times New Roman"/>
        <family val="1"/>
      </rPr>
      <t>2502-9612</t>
    </r>
  </si>
  <si>
    <r>
      <rPr>
        <sz val="8"/>
        <rFont val="Times New Roman"/>
        <family val="1"/>
      </rPr>
      <t>2286-9785</t>
    </r>
  </si>
  <si>
    <r>
      <rPr>
        <sz val="8"/>
        <rFont val="Times New Roman"/>
        <family val="1"/>
      </rPr>
      <t>2221-3884</t>
    </r>
  </si>
  <si>
    <r>
      <rPr>
        <sz val="8"/>
        <rFont val="Times New Roman"/>
        <family val="1"/>
      </rPr>
      <t>2289-4275</t>
    </r>
  </si>
  <si>
    <r>
      <rPr>
        <sz val="8"/>
        <rFont val="Times New Roman"/>
        <family val="1"/>
      </rPr>
      <t>2512-1134</t>
    </r>
  </si>
  <si>
    <r>
      <rPr>
        <sz val="8"/>
        <rFont val="Times New Roman"/>
        <family val="1"/>
      </rPr>
      <t>7737-4236</t>
    </r>
  </si>
  <si>
    <r>
      <rPr>
        <sz val="8"/>
        <rFont val="Times New Roman"/>
        <family val="1"/>
      </rPr>
      <t>2246-4895</t>
    </r>
  </si>
  <si>
    <r>
      <rPr>
        <sz val="8"/>
        <rFont val="Times New Roman"/>
        <family val="1"/>
      </rPr>
      <t>2220-0829</t>
    </r>
  </si>
  <si>
    <r>
      <rPr>
        <sz val="8"/>
        <rFont val="Times New Roman"/>
        <family val="1"/>
      </rPr>
      <t>2561-2222</t>
    </r>
  </si>
  <si>
    <r>
      <rPr>
        <sz val="8"/>
        <rFont val="Times New Roman"/>
        <family val="1"/>
      </rPr>
      <t>2252-2866</t>
    </r>
  </si>
  <si>
    <r>
      <rPr>
        <sz val="8"/>
        <rFont val="Times New Roman"/>
        <family val="1"/>
      </rPr>
      <t>2226-8549</t>
    </r>
  </si>
  <si>
    <r>
      <rPr>
        <sz val="8"/>
        <rFont val="Times New Roman"/>
        <family val="1"/>
      </rPr>
      <t>2245-2244</t>
    </r>
  </si>
  <si>
    <r>
      <rPr>
        <sz val="8"/>
        <rFont val="Times New Roman"/>
        <family val="1"/>
      </rPr>
      <t>2522-1865</t>
    </r>
  </si>
  <si>
    <r>
      <rPr>
        <sz val="8"/>
        <rFont val="Times New Roman"/>
        <family val="1"/>
      </rPr>
      <t>2271-2424</t>
    </r>
  </si>
  <si>
    <r>
      <rPr>
        <sz val="8"/>
        <rFont val="Times New Roman"/>
        <family val="1"/>
      </rPr>
      <t>2440-1152</t>
    </r>
  </si>
  <si>
    <r>
      <rPr>
        <sz val="8"/>
        <rFont val="Times New Roman"/>
        <family val="1"/>
      </rPr>
      <t>2124-9872</t>
    </r>
  </si>
  <si>
    <r>
      <rPr>
        <sz val="8"/>
        <rFont val="Times New Roman"/>
        <family val="1"/>
      </rPr>
      <t>2352-1900</t>
    </r>
  </si>
  <si>
    <r>
      <rPr>
        <sz val="8"/>
        <rFont val="Times New Roman"/>
        <family val="1"/>
      </rPr>
      <t>2276-4468</t>
    </r>
  </si>
  <si>
    <r>
      <rPr>
        <sz val="8"/>
        <rFont val="Times New Roman"/>
        <family val="1"/>
      </rPr>
      <t>2352-8934</t>
    </r>
  </si>
  <si>
    <r>
      <rPr>
        <sz val="8"/>
        <rFont val="Times New Roman"/>
        <family val="1"/>
      </rPr>
      <t>2261-2344</t>
    </r>
  </si>
  <si>
    <r>
      <rPr>
        <sz val="8"/>
        <rFont val="Times New Roman"/>
        <family val="1"/>
      </rPr>
      <t>DAMEZA, S.A. DE C.V.</t>
    </r>
  </si>
  <si>
    <r>
      <rPr>
        <sz val="8"/>
        <rFont val="Times New Roman"/>
        <family val="1"/>
      </rPr>
      <t>NATHALIE FASHION SA DE CV</t>
    </r>
  </si>
  <si>
    <r>
      <rPr>
        <sz val="8"/>
        <rFont val="Times New Roman"/>
        <family val="1"/>
      </rPr>
      <t>FERRCON SA DE CV</t>
    </r>
  </si>
  <si>
    <r>
      <rPr>
        <sz val="8"/>
        <rFont val="Times New Roman"/>
        <family val="1"/>
      </rPr>
      <t>INGENIERIA DE HIDROCARBUROS SA DE CV</t>
    </r>
  </si>
  <si>
    <r>
      <rPr>
        <sz val="8"/>
        <rFont val="Times New Roman"/>
        <family val="1"/>
      </rPr>
      <t>JUAN SANTOS TOBIAS MONGE</t>
    </r>
  </si>
  <si>
    <r>
      <rPr>
        <sz val="8"/>
        <rFont val="Times New Roman"/>
        <family val="1"/>
      </rPr>
      <t>VARELL, S.A. DE C.V.</t>
    </r>
  </si>
  <si>
    <r>
      <rPr>
        <sz val="8"/>
        <rFont val="Times New Roman"/>
        <family val="1"/>
      </rPr>
      <t>DOS AGÜITAS, SA DE CV</t>
    </r>
  </si>
  <si>
    <r>
      <rPr>
        <sz val="8"/>
        <rFont val="Times New Roman"/>
        <family val="1"/>
      </rPr>
      <t>LA QUERENCIA SA DE CV</t>
    </r>
  </si>
  <si>
    <r>
      <rPr>
        <sz val="8"/>
        <rFont val="Times New Roman"/>
        <family val="1"/>
      </rPr>
      <t>DOLLAR CITY</t>
    </r>
  </si>
  <si>
    <r>
      <rPr>
        <sz val="8"/>
        <rFont val="Times New Roman"/>
        <family val="1"/>
      </rPr>
      <t>INDUSTRIAS ANTONINO</t>
    </r>
  </si>
  <si>
    <r>
      <rPr>
        <sz val="8"/>
        <rFont val="Times New Roman"/>
        <family val="1"/>
      </rPr>
      <t>DROGUERIA DIPROFAR SA DE CV (2)</t>
    </r>
  </si>
  <si>
    <r>
      <rPr>
        <sz val="8"/>
        <rFont val="Times New Roman"/>
        <family val="1"/>
      </rPr>
      <t>PC ARTS</t>
    </r>
  </si>
  <si>
    <r>
      <rPr>
        <sz val="8"/>
        <rFont val="Times New Roman"/>
        <family val="1"/>
      </rPr>
      <t>TECNO MAQUINARIA, SA DE CV</t>
    </r>
  </si>
  <si>
    <r>
      <rPr>
        <sz val="8"/>
        <rFont val="Times New Roman"/>
        <family val="1"/>
      </rPr>
      <t>DISTRIBUIDORA MARANATHA, S.A. DE C.V.</t>
    </r>
  </si>
  <si>
    <r>
      <rPr>
        <sz val="8"/>
        <rFont val="Times New Roman"/>
        <family val="1"/>
      </rPr>
      <t>MARITZA DOLORES SANTOS DE FLAMENCO</t>
    </r>
  </si>
  <si>
    <r>
      <rPr>
        <sz val="8"/>
        <rFont val="Times New Roman"/>
        <family val="1"/>
      </rPr>
      <t>FERRETERIA INVER</t>
    </r>
  </si>
  <si>
    <r>
      <rPr>
        <sz val="8"/>
        <rFont val="Times New Roman"/>
        <family val="1"/>
      </rPr>
      <t>TRANSPORTES J &amp; F EL SALVADOR</t>
    </r>
  </si>
  <si>
    <r>
      <rPr>
        <sz val="8"/>
        <rFont val="Times New Roman"/>
        <family val="1"/>
      </rPr>
      <t>PCSTORE SA DE CV</t>
    </r>
  </si>
  <si>
    <r>
      <rPr>
        <sz val="8"/>
        <rFont val="Times New Roman"/>
        <family val="1"/>
      </rPr>
      <t>SAVAL SA DE CV</t>
    </r>
  </si>
  <si>
    <r>
      <rPr>
        <sz val="8"/>
        <rFont val="Times New Roman"/>
        <family val="1"/>
      </rPr>
      <t>DISTRIBUIDORA DE PRODUCTO DE PETROLEO</t>
    </r>
  </si>
  <si>
    <r>
      <rPr>
        <sz val="8"/>
        <rFont val="Times New Roman"/>
        <family val="1"/>
      </rPr>
      <t>FERCOAL</t>
    </r>
  </si>
  <si>
    <r>
      <rPr>
        <sz val="8"/>
        <rFont val="Times New Roman"/>
        <family val="1"/>
      </rPr>
      <t>ERIS ARMANDO SILVA GARCIA</t>
    </r>
  </si>
  <si>
    <r>
      <rPr>
        <sz val="8"/>
        <rFont val="Times New Roman"/>
        <family val="1"/>
      </rPr>
      <t>JL SECURITY TECHNOLOGIES</t>
    </r>
  </si>
  <si>
    <r>
      <rPr>
        <sz val="8"/>
        <rFont val="Times New Roman"/>
        <family val="1"/>
      </rPr>
      <t>GLOBAL DEVELOPMENT SOLUTION</t>
    </r>
  </si>
  <si>
    <r>
      <rPr>
        <sz val="8"/>
        <rFont val="Times New Roman"/>
        <family val="1"/>
      </rPr>
      <t>SELLOS DE HULE GENESIS</t>
    </r>
  </si>
  <si>
    <r>
      <rPr>
        <sz val="8"/>
        <rFont val="Times New Roman"/>
        <family val="1"/>
      </rPr>
      <t>FLORES DE GUATEMALA, SA DE CV</t>
    </r>
  </si>
  <si>
    <r>
      <rPr>
        <sz val="8"/>
        <rFont val="Times New Roman"/>
        <family val="1"/>
      </rPr>
      <t>DEVESA SA DE CV</t>
    </r>
  </si>
  <si>
    <r>
      <rPr>
        <sz val="8"/>
        <rFont val="Times New Roman"/>
        <family val="1"/>
      </rPr>
      <t>ALMACENES VIDRI  S.A. DE C.V.</t>
    </r>
  </si>
  <si>
    <r>
      <rPr>
        <sz val="8"/>
        <rFont val="Times New Roman"/>
        <family val="1"/>
      </rPr>
      <t>COPLASA DE C.V.</t>
    </r>
  </si>
  <si>
    <r>
      <rPr>
        <sz val="8"/>
        <rFont val="Times New Roman"/>
        <family val="1"/>
      </rPr>
      <t>GM INVERSIONES</t>
    </r>
  </si>
  <si>
    <r>
      <rPr>
        <sz val="8"/>
        <rFont val="Times New Roman"/>
        <family val="1"/>
      </rPr>
      <t>TORNITEC</t>
    </r>
  </si>
  <si>
    <r>
      <rPr>
        <sz val="8"/>
        <rFont val="Times New Roman"/>
        <family val="1"/>
      </rPr>
      <t>JOSÉ SAMUEL MONTES VASQUEZ</t>
    </r>
  </si>
  <si>
    <r>
      <rPr>
        <sz val="8"/>
        <rFont val="Times New Roman"/>
        <family val="1"/>
      </rPr>
      <t>NECOINSA DE CV</t>
    </r>
  </si>
  <si>
    <r>
      <rPr>
        <sz val="8"/>
        <rFont val="Times New Roman"/>
        <family val="1"/>
      </rPr>
      <t>LOPE, ASOCIADOS</t>
    </r>
  </si>
  <si>
    <r>
      <rPr>
        <sz val="8"/>
        <rFont val="Times New Roman"/>
        <family val="1"/>
      </rPr>
      <t>R. QUIMICA S.A. DE C.V.</t>
    </r>
  </si>
  <si>
    <r>
      <rPr>
        <sz val="8"/>
        <rFont val="Times New Roman"/>
        <family val="1"/>
      </rPr>
      <t>ATHENEA GROUP, SA DE CV</t>
    </r>
  </si>
  <si>
    <r>
      <rPr>
        <sz val="8"/>
        <rFont val="Times New Roman"/>
        <family val="1"/>
      </rPr>
      <t>ESTILOGRAFICA, S.A. DE C.V.</t>
    </r>
  </si>
  <si>
    <r>
      <rPr>
        <sz val="8"/>
        <rFont val="Times New Roman"/>
        <family val="1"/>
      </rPr>
      <t>INVERSIONES INTEGRALES SA DE CV</t>
    </r>
  </si>
  <si>
    <r>
      <rPr>
        <sz val="8"/>
        <rFont val="Times New Roman"/>
        <family val="1"/>
      </rPr>
      <t>DISPROSAL, S.A. DE C.V.</t>
    </r>
  </si>
  <si>
    <r>
      <rPr>
        <sz val="8"/>
        <rFont val="Times New Roman"/>
        <family val="1"/>
      </rPr>
      <t>COMPUTER MAX, SA DE CV</t>
    </r>
  </si>
  <si>
    <r>
      <rPr>
        <sz val="8"/>
        <rFont val="Times New Roman"/>
        <family val="1"/>
      </rPr>
      <t>IT CORP, SA DE CV</t>
    </r>
  </si>
  <si>
    <r>
      <rPr>
        <sz val="8"/>
        <rFont val="Times New Roman"/>
        <family val="1"/>
      </rPr>
      <t>TECNOCHEF EL SALVADOR SA DE CV</t>
    </r>
  </si>
  <si>
    <r>
      <rPr>
        <sz val="8"/>
        <rFont val="Times New Roman"/>
        <family val="1"/>
      </rPr>
      <t>INDICO DE EL SALVADOR, S.A. DE C.V.</t>
    </r>
  </si>
  <si>
    <r>
      <rPr>
        <sz val="8"/>
        <rFont val="Times New Roman"/>
        <family val="1"/>
      </rPr>
      <t>SYSTEMS OF HEALTH, S.A. DE C.V.</t>
    </r>
  </si>
  <si>
    <r>
      <rPr>
        <sz val="8"/>
        <rFont val="Times New Roman"/>
        <family val="1"/>
      </rPr>
      <t>AES CLESA Y COMPAÑIA S EN C DE CV</t>
    </r>
  </si>
  <si>
    <r>
      <rPr>
        <sz val="8"/>
        <rFont val="Times New Roman"/>
        <family val="1"/>
      </rPr>
      <t>UNIFORMES GABRIELA SA DE CV</t>
    </r>
  </si>
  <si>
    <r>
      <rPr>
        <sz val="8"/>
        <rFont val="Times New Roman"/>
        <family val="1"/>
      </rPr>
      <t>CARTEC TEAM, S.A. DE C.V.</t>
    </r>
  </si>
  <si>
    <r>
      <rPr>
        <sz val="8"/>
        <rFont val="Times New Roman"/>
        <family val="1"/>
      </rPr>
      <t>DOCUMENTOS INTELIGENTES SA DE CV</t>
    </r>
  </si>
  <si>
    <r>
      <rPr>
        <sz val="8"/>
        <rFont val="Times New Roman"/>
        <family val="1"/>
      </rPr>
      <t>FRANCISCO DE JESUS FIGUEROA</t>
    </r>
  </si>
  <si>
    <r>
      <rPr>
        <sz val="8"/>
        <rFont val="Times New Roman"/>
        <family val="1"/>
      </rPr>
      <t>CENTRO HORIZONTE, SA DE CV</t>
    </r>
  </si>
  <si>
    <r>
      <rPr>
        <sz val="8"/>
        <rFont val="Times New Roman"/>
        <family val="1"/>
      </rPr>
      <t>OFFITODO</t>
    </r>
  </si>
  <si>
    <r>
      <rPr>
        <sz val="8"/>
        <rFont val="Times New Roman"/>
        <family val="1"/>
      </rPr>
      <t>JUAN ANTONIO RIVAS ARDON</t>
    </r>
  </si>
  <si>
    <r>
      <rPr>
        <sz val="8"/>
        <rFont val="Times New Roman"/>
        <family val="1"/>
      </rPr>
      <t>SUMINISTROS L.R. S.A. DE C.V.</t>
    </r>
  </si>
  <si>
    <r>
      <rPr>
        <sz val="8"/>
        <rFont val="Times New Roman"/>
        <family val="1"/>
      </rPr>
      <t>SAMUEL ELÍAS RODRÍQUEZ SALINAS</t>
    </r>
  </si>
  <si>
    <r>
      <rPr>
        <sz val="8"/>
        <rFont val="Times New Roman"/>
        <family val="1"/>
      </rPr>
      <t>PRODUCTOS LACTES DE METAPAN DE EL</t>
    </r>
  </si>
  <si>
    <r>
      <rPr>
        <sz val="8"/>
        <rFont val="Times New Roman"/>
        <family val="1"/>
      </rPr>
      <t>DISTRIBUIDORA NUEVO MILENIO</t>
    </r>
  </si>
  <si>
    <r>
      <rPr>
        <sz val="8"/>
        <rFont val="Times New Roman"/>
        <family val="1"/>
      </rPr>
      <t>SANMUR, S.A. DE C.V.</t>
    </r>
  </si>
  <si>
    <r>
      <rPr>
        <sz val="8"/>
        <rFont val="Times New Roman"/>
        <family val="1"/>
      </rPr>
      <t>EDGAR JOHNNY MELGAR LEMUS</t>
    </r>
  </si>
  <si>
    <r>
      <rPr>
        <sz val="8"/>
        <rFont val="Times New Roman"/>
        <family val="1"/>
      </rPr>
      <t>JORGE EDUARDO LAZO INESTROZA</t>
    </r>
  </si>
  <si>
    <r>
      <rPr>
        <sz val="8"/>
        <rFont val="Times New Roman"/>
        <family val="1"/>
      </rPr>
      <t>CASA DE LA HERRAMIENTA</t>
    </r>
  </si>
  <si>
    <r>
      <rPr>
        <sz val="8"/>
        <rFont val="Times New Roman"/>
        <family val="1"/>
      </rPr>
      <t>GRUPO NSV, S.A. DE C.V.</t>
    </r>
  </si>
  <si>
    <r>
      <rPr>
        <sz val="8"/>
        <rFont val="Times New Roman"/>
        <family val="1"/>
      </rPr>
      <t>EL ESTUDIANTE, SA DE CV</t>
    </r>
  </si>
  <si>
    <r>
      <rPr>
        <sz val="8"/>
        <rFont val="Times New Roman"/>
        <family val="1"/>
      </rPr>
      <t>EL NUEVO MILAGRO SA DE CV</t>
    </r>
  </si>
  <si>
    <r>
      <rPr>
        <sz val="8"/>
        <rFont val="Times New Roman"/>
        <family val="1"/>
      </rPr>
      <t>MULTIBATERIAS SA DE CV</t>
    </r>
  </si>
  <si>
    <r>
      <rPr>
        <sz val="8"/>
        <rFont val="Times New Roman"/>
        <family val="1"/>
      </rPr>
      <t>COMISION NACIONAL APICOLA DE EL</t>
    </r>
  </si>
  <si>
    <r>
      <rPr>
        <sz val="8"/>
        <rFont val="Times New Roman"/>
        <family val="1"/>
      </rPr>
      <t>IRENE NOELIA CEA</t>
    </r>
  </si>
  <si>
    <r>
      <rPr>
        <sz val="8"/>
        <rFont val="Times New Roman"/>
        <family val="1"/>
      </rPr>
      <t>TOTAL SOLUTIONS TSAUTO SA DE CV</t>
    </r>
  </si>
  <si>
    <r>
      <rPr>
        <sz val="8"/>
        <rFont val="Times New Roman"/>
        <family val="1"/>
      </rPr>
      <t>IBS, SA DE CV</t>
    </r>
  </si>
  <si>
    <r>
      <rPr>
        <sz val="8"/>
        <rFont val="Times New Roman"/>
        <family val="1"/>
      </rPr>
      <t>PROINSA</t>
    </r>
  </si>
  <si>
    <r>
      <rPr>
        <sz val="8"/>
        <rFont val="Times New Roman"/>
        <family val="1"/>
      </rPr>
      <t>LIC LUIS ALONSO RAMÍREZ CHICAS</t>
    </r>
  </si>
  <si>
    <r>
      <rPr>
        <sz val="8"/>
        <rFont val="Times New Roman"/>
        <family val="1"/>
      </rPr>
      <t>SW INVENTA SA DE CV</t>
    </r>
  </si>
  <si>
    <r>
      <rPr>
        <sz val="8"/>
        <rFont val="Times New Roman"/>
        <family val="1"/>
      </rPr>
      <t>SERVICIO AUTOMOTRIZ E &amp; E</t>
    </r>
  </si>
  <si>
    <r>
      <rPr>
        <sz val="8"/>
        <rFont val="Times New Roman"/>
        <family val="1"/>
      </rPr>
      <t>2 CALLE OTE. AV. MELVIN JONES #4-2</t>
    </r>
  </si>
  <si>
    <r>
      <rPr>
        <sz val="8"/>
        <rFont val="Times New Roman"/>
        <family val="1"/>
      </rPr>
      <t>CALLE EL PEDREGAL, JARDINES DE LA HACIEN</t>
    </r>
  </si>
  <si>
    <r>
      <rPr>
        <sz val="8"/>
        <rFont val="Times New Roman"/>
        <family val="1"/>
      </rPr>
      <t>CALLE ALBERTO MASFERRER # 4-6 BARRIO EL</t>
    </r>
  </si>
  <si>
    <r>
      <rPr>
        <sz val="8"/>
        <rFont val="Times New Roman"/>
        <family val="1"/>
      </rPr>
      <t>CALLE CONSTITUCION, COLONIA SATELITE FRE</t>
    </r>
  </si>
  <si>
    <r>
      <rPr>
        <sz val="8"/>
        <rFont val="Times New Roman"/>
        <family val="1"/>
      </rPr>
      <t>RESIDENCIAL LA GLORIA, POLIGONO E-1 N° 1</t>
    </r>
  </si>
  <si>
    <r>
      <rPr>
        <sz val="8"/>
        <rFont val="Times New Roman"/>
        <family val="1"/>
      </rPr>
      <t>KM 23 1/2 CTRA A SONSONATE, CANTON LOURD</t>
    </r>
  </si>
  <si>
    <r>
      <rPr>
        <sz val="8"/>
        <rFont val="Times New Roman"/>
        <family val="1"/>
      </rPr>
      <t>KM 14 ½ CARRETERA A QUEZALTEPEQUE, APOPA</t>
    </r>
  </si>
  <si>
    <r>
      <rPr>
        <sz val="8"/>
        <rFont val="Times New Roman"/>
        <family val="1"/>
      </rPr>
      <t>CARRETERA A SANTA ANA, KM 31 COLONIA SIT</t>
    </r>
  </si>
  <si>
    <r>
      <rPr>
        <sz val="8"/>
        <rFont val="Times New Roman"/>
        <family val="1"/>
      </rPr>
      <t>BOULEVARD ORDEN DE MALTA Nº 460</t>
    </r>
  </si>
  <si>
    <r>
      <rPr>
        <sz val="8"/>
        <rFont val="Times New Roman"/>
        <family val="1"/>
      </rPr>
      <t>CALLE PRINCIPAL, PASAJE 1, COLONIA SAN M</t>
    </r>
  </si>
  <si>
    <r>
      <rPr>
        <sz val="8"/>
        <rFont val="Times New Roman"/>
        <family val="1"/>
      </rPr>
      <t>COLONIA VISTA HERMOSA Y AVENIDA MAQUILIS</t>
    </r>
  </si>
  <si>
    <r>
      <rPr>
        <sz val="8"/>
        <rFont val="Times New Roman"/>
        <family val="1"/>
      </rPr>
      <t>CARRETERA PANAMERICANA CONDOMINIO UNICEN</t>
    </r>
  </si>
  <si>
    <r>
      <rPr>
        <sz val="8"/>
        <rFont val="Times New Roman"/>
        <family val="1"/>
      </rPr>
      <t>PASEO GENERAL ESCALON Y 79 AV. NORTE CEN</t>
    </r>
  </si>
  <si>
    <r>
      <rPr>
        <sz val="8"/>
        <rFont val="Times New Roman"/>
        <family val="1"/>
      </rPr>
      <t>AV DR EMILIO ALVAREZ Y AV ISIDRO MENENDE</t>
    </r>
  </si>
  <si>
    <r>
      <rPr>
        <sz val="8"/>
        <rFont val="Times New Roman"/>
        <family val="1"/>
      </rPr>
      <t>CALLE MONSERRAT, APTO. 20 CONDOMINIO MOR</t>
    </r>
  </si>
  <si>
    <r>
      <rPr>
        <sz val="8"/>
        <rFont val="Times New Roman"/>
        <family val="1"/>
      </rPr>
      <t>CALLE PALMIRA, RPTO. SANTA LUCIA 1 CASA</t>
    </r>
  </si>
  <si>
    <r>
      <rPr>
        <sz val="8"/>
        <rFont val="Times New Roman"/>
        <family val="1"/>
      </rPr>
      <t>POLIGONO 2, LOTIFICACION BALBER, 1A. ETA</t>
    </r>
  </si>
  <si>
    <r>
      <rPr>
        <sz val="8"/>
        <rFont val="Times New Roman"/>
        <family val="1"/>
      </rPr>
      <t>FINAL CALLE LARA, REPARTO CUSCATLAN # 22</t>
    </r>
  </si>
  <si>
    <r>
      <rPr>
        <sz val="8"/>
        <rFont val="Times New Roman"/>
        <family val="1"/>
      </rPr>
      <t>BOULEVARD CONSTITUCION # 49-A, COLONIA M</t>
    </r>
  </si>
  <si>
    <r>
      <rPr>
        <sz val="8"/>
        <rFont val="Times New Roman"/>
        <family val="1"/>
      </rPr>
      <t>POLIGONO E, CANTON SAN JULIAN, LOTE 5, H</t>
    </r>
  </si>
  <si>
    <r>
      <rPr>
        <sz val="8"/>
        <rFont val="Times New Roman"/>
        <family val="1"/>
      </rPr>
      <t>CARRETERA PANAMERICANA KM 14 ½</t>
    </r>
  </si>
  <si>
    <r>
      <rPr>
        <sz val="8"/>
        <rFont val="Times New Roman"/>
        <family val="1"/>
      </rPr>
      <t>PJE 17 BLOCK M, COL NUEVO FERROCARRIL CA</t>
    </r>
  </si>
  <si>
    <r>
      <rPr>
        <sz val="8"/>
        <rFont val="Times New Roman"/>
        <family val="1"/>
      </rPr>
      <t>23 CALLE PONIENTE BARRIO SAN MIGUELITO</t>
    </r>
  </si>
  <si>
    <r>
      <rPr>
        <sz val="8"/>
        <rFont val="Times New Roman"/>
        <family val="1"/>
      </rPr>
      <t>72 SUR AV. OLIMPICA, OLIMPIC PLAZA, LOCA</t>
    </r>
  </si>
  <si>
    <r>
      <rPr>
        <sz val="8"/>
        <rFont val="Times New Roman"/>
        <family val="1"/>
      </rPr>
      <t>ALAMEDA JUAN PABLO II Nº 433 FRENTE A PA</t>
    </r>
  </si>
  <si>
    <r>
      <rPr>
        <sz val="8"/>
        <rFont val="Times New Roman"/>
        <family val="1"/>
      </rPr>
      <t>PASAJE CHAPARRASTIQUE N° 46, COLONIA MIR</t>
    </r>
  </si>
  <si>
    <r>
      <rPr>
        <sz val="8"/>
        <rFont val="Times New Roman"/>
        <family val="1"/>
      </rPr>
      <t>AVENIDA 2 PASAJE 7 CASA 37, COLONIA QUEZ</t>
    </r>
  </si>
  <si>
    <r>
      <rPr>
        <sz val="8"/>
        <rFont val="Times New Roman"/>
        <family val="1"/>
      </rPr>
      <t>AVENIDA EL ESPINO, RESIDENCIAL BOSQUES D</t>
    </r>
  </si>
  <si>
    <r>
      <rPr>
        <sz val="8"/>
        <rFont val="Times New Roman"/>
        <family val="1"/>
      </rPr>
      <t>6A. CALLE PONIENTE Nº 1-B</t>
    </r>
  </si>
  <si>
    <r>
      <rPr>
        <sz val="8"/>
        <rFont val="Times New Roman"/>
        <family val="1"/>
      </rPr>
      <t>CALLE TRONCAL DEL NORTE KM 10 1/2 COL SA</t>
    </r>
  </si>
  <si>
    <r>
      <rPr>
        <sz val="8"/>
        <rFont val="Times New Roman"/>
        <family val="1"/>
      </rPr>
      <t>COL. MIRAMONTE, CALLE PRINCIPAL 10 - C,</t>
    </r>
  </si>
  <si>
    <r>
      <rPr>
        <sz val="8"/>
        <rFont val="Times New Roman"/>
        <family val="1"/>
      </rPr>
      <t>PASAJE GOASCORAN, COLONIA CIUDAD CREDISA</t>
    </r>
  </si>
  <si>
    <r>
      <rPr>
        <sz val="8"/>
        <rFont val="Times New Roman"/>
        <family val="1"/>
      </rPr>
      <t>CALLE ALBERTO MASFERRER Nº 117</t>
    </r>
  </si>
  <si>
    <r>
      <rPr>
        <sz val="8"/>
        <rFont val="Times New Roman"/>
        <family val="1"/>
      </rPr>
      <t>PASAJE PRINCIPAL URBANIZACION LOS ANGELE</t>
    </r>
  </si>
  <si>
    <r>
      <rPr>
        <sz val="8"/>
        <rFont val="Times New Roman"/>
        <family val="1"/>
      </rPr>
      <t>FINAL 39 AV. NTE. REPARTO NAHUIZALCO, PJ</t>
    </r>
  </si>
  <si>
    <r>
      <rPr>
        <sz val="8"/>
        <rFont val="Times New Roman"/>
        <family val="1"/>
      </rPr>
      <t>8A AV. NORTE POLIGONO 7-C</t>
    </r>
  </si>
  <si>
    <r>
      <rPr>
        <sz val="8"/>
        <rFont val="Times New Roman"/>
        <family val="1"/>
      </rPr>
      <t>CLLE. GABRIELA MISTRAL, URB. BUENOS AIRE</t>
    </r>
  </si>
  <si>
    <r>
      <rPr>
        <sz val="8"/>
        <rFont val="Times New Roman"/>
        <family val="1"/>
      </rPr>
      <t>CONDOMINIO GALERIA OLIMPICA, AV. OLIMPIC</t>
    </r>
  </si>
  <si>
    <r>
      <rPr>
        <sz val="8"/>
        <rFont val="Times New Roman"/>
        <family val="1"/>
      </rPr>
      <t>CALLE A PLANES DE RENDEROS KM 2.5</t>
    </r>
  </si>
  <si>
    <r>
      <rPr>
        <sz val="8"/>
        <rFont val="Times New Roman"/>
        <family val="1"/>
      </rPr>
      <t>AV. MASFERRER Y 7A. CALLE PONIENTE, CENT</t>
    </r>
  </si>
  <si>
    <r>
      <rPr>
        <sz val="8"/>
        <rFont val="Times New Roman"/>
        <family val="1"/>
      </rPr>
      <t>BOULEVARD LOS HEROES LOCA 151 CENTRO COM</t>
    </r>
  </si>
  <si>
    <r>
      <rPr>
        <sz val="8"/>
        <rFont val="Times New Roman"/>
        <family val="1"/>
      </rPr>
      <t>CALLE MOTOCROSS, COL MONTEMIRA #1-A, CTG</t>
    </r>
  </si>
  <si>
    <r>
      <rPr>
        <sz val="8"/>
        <rFont val="Times New Roman"/>
        <family val="1"/>
      </rPr>
      <t>RESIDENCIAL ALTA VISTA, PASAJE 6 SUR, BL</t>
    </r>
  </si>
  <si>
    <r>
      <rPr>
        <sz val="8"/>
        <rFont val="Times New Roman"/>
        <family val="1"/>
      </rPr>
      <t>BOULEVARD CONSTITUCIÓN # 19</t>
    </r>
  </si>
  <si>
    <r>
      <rPr>
        <sz val="8"/>
        <rFont val="Times New Roman"/>
        <family val="1"/>
      </rPr>
      <t>RESIDENCIAL ESCALON, SENDA E1, Nº 11</t>
    </r>
  </si>
  <si>
    <r>
      <rPr>
        <sz val="8"/>
        <rFont val="Times New Roman"/>
        <family val="1"/>
      </rPr>
      <t>CALLE CIRIACO LOPEZ, LOCAL 10</t>
    </r>
  </si>
  <si>
    <r>
      <rPr>
        <sz val="8"/>
        <rFont val="Times New Roman"/>
        <family val="1"/>
      </rPr>
      <t>CENTRO COMERCIAL PLAZA MUNDO, 4A ETAPA L</t>
    </r>
  </si>
  <si>
    <r>
      <rPr>
        <sz val="8"/>
        <rFont val="Times New Roman"/>
        <family val="1"/>
      </rPr>
      <t>AVENIDA BERNAL BLOCK S, URBANIZACION SAT</t>
    </r>
  </si>
  <si>
    <r>
      <rPr>
        <sz val="8"/>
        <rFont val="Times New Roman"/>
        <family val="1"/>
      </rPr>
      <t>CTON LA REFORMA, CRIO. LOS CHORRITOS CTG</t>
    </r>
  </si>
  <si>
    <r>
      <rPr>
        <sz val="8"/>
        <rFont val="Times New Roman"/>
        <family val="1"/>
      </rPr>
      <t>RES. LOS ELISEOS, CALLE LOS ELISEOS CASA</t>
    </r>
  </si>
  <si>
    <r>
      <rPr>
        <sz val="8"/>
        <rFont val="Times New Roman"/>
        <family val="1"/>
      </rPr>
      <t>Av. los Andes Blvd. Los Héroes, Local 9,</t>
    </r>
  </si>
  <si>
    <r>
      <rPr>
        <sz val="8"/>
        <rFont val="Times New Roman"/>
        <family val="1"/>
      </rPr>
      <t>25 CALLE PNTE. 12 AV SUR, BO. MARIO CALV</t>
    </r>
  </si>
  <si>
    <r>
      <rPr>
        <sz val="8"/>
        <rFont val="Times New Roman"/>
        <family val="1"/>
      </rPr>
      <t>37 CALLE ORIENTE BIS, LOCAL 5 CASA 37</t>
    </r>
  </si>
  <si>
    <r>
      <rPr>
        <sz val="8"/>
        <rFont val="Times New Roman"/>
        <family val="1"/>
      </rPr>
      <t>RES ESCALON AV LOS ENCINOS BLOCK B, NP 1</t>
    </r>
  </si>
  <si>
    <r>
      <rPr>
        <sz val="8"/>
        <rFont val="Times New Roman"/>
        <family val="1"/>
      </rPr>
      <t>CLLE A GIRON BLOCK H, LOTIFICACIÓN EL AL</t>
    </r>
  </si>
  <si>
    <r>
      <rPr>
        <sz val="8"/>
        <rFont val="Times New Roman"/>
        <family val="1"/>
      </rPr>
      <t>CNTRO COMERCIAL FERIA ROSA#B-217, AL. AR</t>
    </r>
  </si>
  <si>
    <r>
      <rPr>
        <sz val="8"/>
        <rFont val="Times New Roman"/>
        <family val="1"/>
      </rPr>
      <t>FINAL 3A AV. NTE Y 6A CLLE OTE #3-17</t>
    </r>
  </si>
  <si>
    <r>
      <rPr>
        <sz val="8"/>
        <rFont val="Times New Roman"/>
        <family val="1"/>
      </rPr>
      <t>2A. CALLE PONIENTE 2-1</t>
    </r>
  </si>
  <si>
    <r>
      <rPr>
        <sz val="8"/>
        <rFont val="Times New Roman"/>
        <family val="1"/>
      </rPr>
      <t>AVENIDA SAN MARTIN, Nº 2-3</t>
    </r>
  </si>
  <si>
    <r>
      <rPr>
        <sz val="8"/>
        <rFont val="Times New Roman"/>
        <family val="1"/>
      </rPr>
      <t>4A. CALLE PTE. Y 23 AV. SUR # 237, BARRI</t>
    </r>
  </si>
  <si>
    <r>
      <rPr>
        <sz val="8"/>
        <rFont val="Times New Roman"/>
        <family val="1"/>
      </rPr>
      <t>7A. CALLE OTE. CARRETERA A SAN SALVADOR,</t>
    </r>
  </si>
  <si>
    <r>
      <rPr>
        <sz val="8"/>
        <rFont val="Times New Roman"/>
        <family val="1"/>
      </rPr>
      <t>UBR JARDINES DE LA HACIENDA, PJE 27 BLOX</t>
    </r>
  </si>
  <si>
    <r>
      <rPr>
        <sz val="8"/>
        <rFont val="Times New Roman"/>
        <family val="1"/>
      </rPr>
      <t>AV. ISIDRO MENENDEZ, COL. MEDICA # 80-K,</t>
    </r>
  </si>
  <si>
    <r>
      <rPr>
        <sz val="8"/>
        <rFont val="Times New Roman"/>
        <family val="1"/>
      </rPr>
      <t>3A CALLE PTE. ENTRE 89 Y 91 AVENIDA NORT</t>
    </r>
  </si>
  <si>
    <r>
      <rPr>
        <sz val="8"/>
        <rFont val="Times New Roman"/>
        <family val="1"/>
      </rPr>
      <t>AVENIDA IZALCO # 221, COLONIA CENTROAMER</t>
    </r>
  </si>
  <si>
    <r>
      <rPr>
        <sz val="8"/>
        <rFont val="Times New Roman"/>
        <family val="1"/>
      </rPr>
      <t>CLLE LAS ARBOLEDAS BLOCK B, URB MIRAMONT</t>
    </r>
  </si>
  <si>
    <r>
      <rPr>
        <sz val="8"/>
        <rFont val="Times New Roman"/>
        <family val="1"/>
      </rPr>
      <t>79 AV. SUR EDIFICIO PLAZA CRISTAL LOCAL</t>
    </r>
  </si>
  <si>
    <r>
      <rPr>
        <sz val="8"/>
        <rFont val="Times New Roman"/>
        <family val="1"/>
      </rPr>
      <t>AVENIDA BERNAL Y CALLE PRINCIPAL A ZACAM</t>
    </r>
  </si>
  <si>
    <r>
      <rPr>
        <sz val="8"/>
        <rFont val="Times New Roman"/>
        <family val="1"/>
      </rPr>
      <t>2228-0796</t>
    </r>
  </si>
  <si>
    <r>
      <rPr>
        <sz val="8"/>
        <rFont val="Times New Roman"/>
        <family val="1"/>
      </rPr>
      <t>2237-8001</t>
    </r>
  </si>
  <si>
    <r>
      <rPr>
        <sz val="8"/>
        <rFont val="Times New Roman"/>
        <family val="1"/>
      </rPr>
      <t>2451-1912</t>
    </r>
  </si>
  <si>
    <r>
      <rPr>
        <sz val="8"/>
        <rFont val="Times New Roman"/>
        <family val="1"/>
      </rPr>
      <t>2541-3221</t>
    </r>
  </si>
  <si>
    <r>
      <rPr>
        <sz val="8"/>
        <rFont val="Times New Roman"/>
        <family val="1"/>
      </rPr>
      <t>2318-2097</t>
    </r>
  </si>
  <si>
    <r>
      <rPr>
        <sz val="8"/>
        <rFont val="Times New Roman"/>
        <family val="1"/>
      </rPr>
      <t>2319-4855</t>
    </r>
  </si>
  <si>
    <r>
      <rPr>
        <sz val="8"/>
        <rFont val="Times New Roman"/>
        <family val="1"/>
      </rPr>
      <t>2239-9000</t>
    </r>
  </si>
  <si>
    <r>
      <rPr>
        <sz val="8"/>
        <rFont val="Times New Roman"/>
        <family val="1"/>
      </rPr>
      <t>2274-8067</t>
    </r>
  </si>
  <si>
    <r>
      <rPr>
        <sz val="8"/>
        <rFont val="Times New Roman"/>
        <family val="1"/>
      </rPr>
      <t>2264-9034</t>
    </r>
  </si>
  <si>
    <r>
      <rPr>
        <sz val="8"/>
        <rFont val="Times New Roman"/>
        <family val="1"/>
      </rPr>
      <t>2234-0700</t>
    </r>
  </si>
  <si>
    <r>
      <rPr>
        <sz val="8"/>
        <rFont val="Times New Roman"/>
        <family val="1"/>
      </rPr>
      <t>2242-1906</t>
    </r>
  </si>
  <si>
    <r>
      <rPr>
        <sz val="8"/>
        <rFont val="Times New Roman"/>
        <family val="1"/>
      </rPr>
      <t>2294-7987</t>
    </r>
  </si>
  <si>
    <r>
      <rPr>
        <sz val="8"/>
        <rFont val="Times New Roman"/>
        <family val="1"/>
      </rPr>
      <t>2352-2585</t>
    </r>
  </si>
  <si>
    <r>
      <rPr>
        <sz val="8"/>
        <rFont val="Times New Roman"/>
        <family val="1"/>
      </rPr>
      <t>2237-0627</t>
    </r>
  </si>
  <si>
    <r>
      <rPr>
        <sz val="8"/>
        <rFont val="Times New Roman"/>
        <family val="1"/>
      </rPr>
      <t>2274-1846</t>
    </r>
  </si>
  <si>
    <r>
      <rPr>
        <sz val="8"/>
        <rFont val="Times New Roman"/>
        <family val="1"/>
      </rPr>
      <t>2452-6080</t>
    </r>
  </si>
  <si>
    <r>
      <rPr>
        <sz val="8"/>
        <rFont val="Times New Roman"/>
        <family val="1"/>
      </rPr>
      <t>2299-7673</t>
    </r>
  </si>
  <si>
    <r>
      <rPr>
        <sz val="8"/>
        <rFont val="Times New Roman"/>
        <family val="1"/>
      </rPr>
      <t>6132-7559</t>
    </r>
  </si>
  <si>
    <r>
      <rPr>
        <sz val="8"/>
        <rFont val="Times New Roman"/>
        <family val="1"/>
      </rPr>
      <t>2102-5219</t>
    </r>
  </si>
  <si>
    <r>
      <rPr>
        <sz val="8"/>
        <rFont val="Times New Roman"/>
        <family val="1"/>
      </rPr>
      <t>2562-5116</t>
    </r>
  </si>
  <si>
    <r>
      <rPr>
        <sz val="8"/>
        <rFont val="Times New Roman"/>
        <family val="1"/>
      </rPr>
      <t>2222-0660</t>
    </r>
  </si>
  <si>
    <r>
      <rPr>
        <sz val="8"/>
        <rFont val="Times New Roman"/>
        <family val="1"/>
      </rPr>
      <t>2260-4189</t>
    </r>
  </si>
  <si>
    <r>
      <rPr>
        <sz val="8"/>
        <rFont val="Times New Roman"/>
        <family val="1"/>
      </rPr>
      <t>2288-2292</t>
    </r>
  </si>
  <si>
    <r>
      <rPr>
        <sz val="8"/>
        <rFont val="Times New Roman"/>
        <family val="1"/>
      </rPr>
      <t>2271-3033</t>
    </r>
  </si>
  <si>
    <r>
      <rPr>
        <sz val="8"/>
        <rFont val="Times New Roman"/>
        <family val="1"/>
      </rPr>
      <t>2535-4555</t>
    </r>
  </si>
  <si>
    <r>
      <rPr>
        <sz val="8"/>
        <rFont val="Times New Roman"/>
        <family val="1"/>
      </rPr>
      <t>2243-6768</t>
    </r>
  </si>
  <si>
    <r>
      <rPr>
        <sz val="8"/>
        <rFont val="Times New Roman"/>
        <family val="1"/>
      </rPr>
      <t>2229-3998</t>
    </r>
  </si>
  <si>
    <r>
      <rPr>
        <sz val="8"/>
        <rFont val="Times New Roman"/>
        <family val="1"/>
      </rPr>
      <t>2260-0818</t>
    </r>
  </si>
  <si>
    <r>
      <rPr>
        <sz val="8"/>
        <rFont val="Times New Roman"/>
        <family val="1"/>
      </rPr>
      <t>2562-5396</t>
    </r>
  </si>
  <si>
    <r>
      <rPr>
        <sz val="8"/>
        <rFont val="Times New Roman"/>
        <family val="1"/>
      </rPr>
      <t>2284-9760</t>
    </r>
  </si>
  <si>
    <r>
      <rPr>
        <sz val="8"/>
        <rFont val="Times New Roman"/>
        <family val="1"/>
      </rPr>
      <t>2124-3738</t>
    </r>
  </si>
  <si>
    <r>
      <rPr>
        <sz val="8"/>
        <rFont val="Times New Roman"/>
        <family val="1"/>
      </rPr>
      <t>2235-5439</t>
    </r>
  </si>
  <si>
    <r>
      <rPr>
        <sz val="8"/>
        <rFont val="Times New Roman"/>
        <family val="1"/>
      </rPr>
      <t>2273-1392</t>
    </r>
  </si>
  <si>
    <r>
      <rPr>
        <sz val="8"/>
        <rFont val="Times New Roman"/>
        <family val="1"/>
      </rPr>
      <t>2560-8000</t>
    </r>
  </si>
  <si>
    <r>
      <rPr>
        <sz val="8"/>
        <rFont val="Times New Roman"/>
        <family val="1"/>
      </rPr>
      <t>2245-3898</t>
    </r>
  </si>
  <si>
    <r>
      <rPr>
        <sz val="8"/>
        <rFont val="Times New Roman"/>
        <family val="1"/>
      </rPr>
      <t>2280-0888</t>
    </r>
  </si>
  <si>
    <r>
      <rPr>
        <sz val="8"/>
        <rFont val="Times New Roman"/>
        <family val="1"/>
      </rPr>
      <t>2264-1652</t>
    </r>
  </si>
  <si>
    <r>
      <rPr>
        <sz val="8"/>
        <rFont val="Times New Roman"/>
        <family val="1"/>
      </rPr>
      <t>2261-1435</t>
    </r>
  </si>
  <si>
    <r>
      <rPr>
        <sz val="8"/>
        <rFont val="Times New Roman"/>
        <family val="1"/>
      </rPr>
      <t>2284-2619</t>
    </r>
  </si>
  <si>
    <r>
      <rPr>
        <sz val="8"/>
        <rFont val="Times New Roman"/>
        <family val="1"/>
      </rPr>
      <t>2223-2466</t>
    </r>
  </si>
  <si>
    <r>
      <rPr>
        <sz val="8"/>
        <rFont val="Times New Roman"/>
        <family val="1"/>
      </rPr>
      <t>2262-2222</t>
    </r>
  </si>
  <si>
    <r>
      <rPr>
        <sz val="8"/>
        <rFont val="Times New Roman"/>
        <family val="1"/>
      </rPr>
      <t>2259-3100</t>
    </r>
  </si>
  <si>
    <r>
      <rPr>
        <sz val="8"/>
        <rFont val="Times New Roman"/>
        <family val="1"/>
      </rPr>
      <t>2229-8830</t>
    </r>
  </si>
  <si>
    <r>
      <rPr>
        <sz val="8"/>
        <rFont val="Times New Roman"/>
        <family val="1"/>
      </rPr>
      <t>2277-6563</t>
    </r>
  </si>
  <si>
    <r>
      <rPr>
        <sz val="8"/>
        <rFont val="Times New Roman"/>
        <family val="1"/>
      </rPr>
      <t>2504-9059</t>
    </r>
  </si>
  <si>
    <r>
      <rPr>
        <sz val="8"/>
        <rFont val="Times New Roman"/>
        <family val="1"/>
      </rPr>
      <t>2273-6943</t>
    </r>
  </si>
  <si>
    <r>
      <rPr>
        <sz val="8"/>
        <rFont val="Times New Roman"/>
        <family val="1"/>
      </rPr>
      <t>2519-4739</t>
    </r>
  </si>
  <si>
    <r>
      <rPr>
        <sz val="8"/>
        <rFont val="Times New Roman"/>
        <family val="1"/>
      </rPr>
      <t>2222-2933</t>
    </r>
  </si>
  <si>
    <r>
      <rPr>
        <sz val="8"/>
        <rFont val="Times New Roman"/>
        <family val="1"/>
      </rPr>
      <t>2261-3001</t>
    </r>
  </si>
  <si>
    <r>
      <rPr>
        <sz val="8"/>
        <rFont val="Times New Roman"/>
        <family val="1"/>
      </rPr>
      <t>7126-3347</t>
    </r>
  </si>
  <si>
    <r>
      <rPr>
        <sz val="8"/>
        <rFont val="Times New Roman"/>
        <family val="1"/>
      </rPr>
      <t>2101-9803</t>
    </r>
  </si>
  <si>
    <r>
      <rPr>
        <sz val="8"/>
        <rFont val="Times New Roman"/>
        <family val="1"/>
      </rPr>
      <t>2346-5838</t>
    </r>
  </si>
  <si>
    <r>
      <rPr>
        <sz val="8"/>
        <rFont val="Times New Roman"/>
        <family val="1"/>
      </rPr>
      <t>2229-0819</t>
    </r>
  </si>
  <si>
    <r>
      <rPr>
        <sz val="8"/>
        <rFont val="Times New Roman"/>
        <family val="1"/>
      </rPr>
      <t>2288-6209</t>
    </r>
  </si>
  <si>
    <r>
      <rPr>
        <sz val="8"/>
        <rFont val="Times New Roman"/>
        <family val="1"/>
      </rPr>
      <t>2221-7024</t>
    </r>
  </si>
  <si>
    <r>
      <rPr>
        <sz val="8"/>
        <rFont val="Times New Roman"/>
        <family val="1"/>
      </rPr>
      <t>2310-2070</t>
    </r>
  </si>
  <si>
    <r>
      <rPr>
        <sz val="8"/>
        <rFont val="Times New Roman"/>
        <family val="1"/>
      </rPr>
      <t>2278-8731</t>
    </r>
  </si>
  <si>
    <r>
      <rPr>
        <sz val="8"/>
        <rFont val="Times New Roman"/>
        <family val="1"/>
      </rPr>
      <t>2225-6050</t>
    </r>
  </si>
  <si>
    <r>
      <rPr>
        <sz val="8"/>
        <rFont val="Times New Roman"/>
        <family val="1"/>
      </rPr>
      <t>2264-7272</t>
    </r>
  </si>
  <si>
    <r>
      <rPr>
        <sz val="8"/>
        <rFont val="Times New Roman"/>
        <family val="1"/>
      </rPr>
      <t>2275-4275</t>
    </r>
  </si>
  <si>
    <r>
      <rPr>
        <sz val="8"/>
        <rFont val="Times New Roman"/>
        <family val="1"/>
      </rPr>
      <t>2260-8908</t>
    </r>
  </si>
  <si>
    <r>
      <rPr>
        <sz val="8"/>
        <rFont val="Times New Roman"/>
        <family val="1"/>
      </rPr>
      <t>2564-0520</t>
    </r>
  </si>
  <si>
    <r>
      <rPr>
        <sz val="8"/>
        <rFont val="Times New Roman"/>
        <family val="1"/>
      </rPr>
      <t>2131-9168</t>
    </r>
  </si>
  <si>
    <r>
      <rPr>
        <sz val="8"/>
        <rFont val="Times New Roman"/>
        <family val="1"/>
      </rPr>
      <t>2-7</t>
    </r>
  </si>
  <si>
    <r>
      <rPr>
        <sz val="8"/>
        <rFont val="Times New Roman"/>
        <family val="1"/>
      </rPr>
      <t>INVERSIONES CAPITOL SA DE CV</t>
    </r>
  </si>
  <si>
    <r>
      <rPr>
        <sz val="8"/>
        <rFont val="Times New Roman"/>
        <family val="1"/>
      </rPr>
      <t>AGROINDUSTRIAS BUENA VISTA SA DE CV</t>
    </r>
  </si>
  <si>
    <r>
      <rPr>
        <sz val="8"/>
        <rFont val="Times New Roman"/>
        <family val="1"/>
      </rPr>
      <t>FRANCISCO ANTONIO DIAZ</t>
    </r>
  </si>
  <si>
    <r>
      <rPr>
        <sz val="8"/>
        <rFont val="Times New Roman"/>
        <family val="1"/>
      </rPr>
      <t>INVERSIONES EL SEMBRADOR SA DE CV</t>
    </r>
  </si>
  <si>
    <r>
      <rPr>
        <sz val="8"/>
        <rFont val="Times New Roman"/>
        <family val="1"/>
      </rPr>
      <t>UNIFORMES DE EL SALVADOR SA DE CV</t>
    </r>
  </si>
  <si>
    <r>
      <rPr>
        <sz val="8"/>
        <rFont val="Times New Roman"/>
        <family val="1"/>
      </rPr>
      <t>GOROSPE SA DE CV</t>
    </r>
  </si>
  <si>
    <r>
      <rPr>
        <sz val="8"/>
        <rFont val="Times New Roman"/>
        <family val="1"/>
      </rPr>
      <t>DUMO SERVI, S.A. DE C.V.</t>
    </r>
  </si>
  <si>
    <r>
      <rPr>
        <sz val="8"/>
        <rFont val="Times New Roman"/>
        <family val="1"/>
      </rPr>
      <t>IMPORTADORA PINEDA, S.A. DE C.V.</t>
    </r>
  </si>
  <si>
    <r>
      <rPr>
        <sz val="8"/>
        <rFont val="Times New Roman"/>
        <family val="1"/>
      </rPr>
      <t>INVERSIONES SAN MIGUEL SA DE CV</t>
    </r>
  </si>
  <si>
    <r>
      <rPr>
        <sz val="8"/>
        <rFont val="Times New Roman"/>
        <family val="1"/>
      </rPr>
      <t>RESAUTO SA DE CV</t>
    </r>
  </si>
  <si>
    <r>
      <rPr>
        <sz val="8"/>
        <rFont val="Times New Roman"/>
        <family val="1"/>
      </rPr>
      <t>PILONES DE ANTIGUA EL SALVADOR SA DE</t>
    </r>
  </si>
  <si>
    <r>
      <rPr>
        <sz val="8"/>
        <rFont val="Times New Roman"/>
        <family val="1"/>
      </rPr>
      <t>ABARSA DE CV</t>
    </r>
  </si>
  <si>
    <r>
      <rPr>
        <sz val="8"/>
        <rFont val="Times New Roman"/>
        <family val="1"/>
      </rPr>
      <t>COPAPEL</t>
    </r>
  </si>
  <si>
    <r>
      <rPr>
        <sz val="8"/>
        <rFont val="Times New Roman"/>
        <family val="1"/>
      </rPr>
      <t>COMPAÑIA MUEBLERA, SA DE CV</t>
    </r>
  </si>
  <si>
    <r>
      <rPr>
        <sz val="8"/>
        <rFont val="Times New Roman"/>
        <family val="1"/>
      </rPr>
      <t>SOLUCIONES APLICATIVAS</t>
    </r>
  </si>
  <si>
    <r>
      <rPr>
        <sz val="8"/>
        <rFont val="Times New Roman"/>
        <family val="1"/>
      </rPr>
      <t>SERVICIO AREVALO</t>
    </r>
  </si>
  <si>
    <r>
      <rPr>
        <sz val="8"/>
        <rFont val="Times New Roman"/>
        <family val="1"/>
      </rPr>
      <t>HYDRA SA DE CV</t>
    </r>
  </si>
  <si>
    <r>
      <rPr>
        <sz val="8"/>
        <rFont val="Times New Roman"/>
        <family val="1"/>
      </rPr>
      <t>PUBLICIDAD DIGITAL</t>
    </r>
  </si>
  <si>
    <r>
      <rPr>
        <sz val="8"/>
        <rFont val="Times New Roman"/>
        <family val="1"/>
      </rPr>
      <t>REAL INVERSIONES, LTDA DE C.V.</t>
    </r>
  </si>
  <si>
    <r>
      <rPr>
        <sz val="8"/>
        <rFont val="Times New Roman"/>
        <family val="1"/>
      </rPr>
      <t>SUMINISTROS LA AUTOPISTA SA DE CV</t>
    </r>
  </si>
  <si>
    <r>
      <rPr>
        <sz val="8"/>
        <rFont val="Times New Roman"/>
        <family val="1"/>
      </rPr>
      <t>TRIBOLOGIA Y COMBUSTIBLES SA DE CV</t>
    </r>
  </si>
  <si>
    <r>
      <rPr>
        <sz val="8"/>
        <rFont val="Times New Roman"/>
        <family val="1"/>
      </rPr>
      <t>IMPROBA SA DE CV</t>
    </r>
  </si>
  <si>
    <r>
      <rPr>
        <sz val="8"/>
        <rFont val="Times New Roman"/>
        <family val="1"/>
      </rPr>
      <t>FERRETERIA SANTA SOFIA</t>
    </r>
  </si>
  <si>
    <r>
      <rPr>
        <sz val="8"/>
        <rFont val="Times New Roman"/>
        <family val="1"/>
      </rPr>
      <t>RANIER, S.A. DE C.V.</t>
    </r>
  </si>
  <si>
    <r>
      <rPr>
        <sz val="8"/>
        <rFont val="Times New Roman"/>
        <family val="1"/>
      </rPr>
      <t>PRODUCTOS KANIL</t>
    </r>
  </si>
  <si>
    <r>
      <rPr>
        <sz val="8"/>
        <rFont val="Times New Roman"/>
        <family val="1"/>
      </rPr>
      <t>CLAUDIA JUDITH QUINTEROS DE PICHINTE</t>
    </r>
  </si>
  <si>
    <r>
      <rPr>
        <sz val="8"/>
        <rFont val="Times New Roman"/>
        <family val="1"/>
      </rPr>
      <t>UDP CREACIONES HERIANA</t>
    </r>
  </si>
  <si>
    <r>
      <rPr>
        <sz val="8"/>
        <rFont val="Times New Roman"/>
        <family val="1"/>
      </rPr>
      <t>INNOVACIONES ESMERALDA SA DE CV</t>
    </r>
  </si>
  <si>
    <r>
      <rPr>
        <sz val="8"/>
        <rFont val="Times New Roman"/>
        <family val="1"/>
      </rPr>
      <t>CONFECCIONES VALDEZ</t>
    </r>
  </si>
  <si>
    <r>
      <rPr>
        <sz val="8"/>
        <rFont val="Times New Roman"/>
        <family val="1"/>
      </rPr>
      <t>BLANCA M. CUBIAS DE MARTINEZ</t>
    </r>
  </si>
  <si>
    <r>
      <rPr>
        <sz val="8"/>
        <rFont val="Times New Roman"/>
        <family val="1"/>
      </rPr>
      <t>DISTRIBUIDORA AXBEN SA DE CV (2)</t>
    </r>
  </si>
  <si>
    <r>
      <rPr>
        <sz val="8"/>
        <rFont val="Times New Roman"/>
        <family val="1"/>
      </rPr>
      <t>CORPORACION TRENTINO SA DE CV</t>
    </r>
  </si>
  <si>
    <r>
      <rPr>
        <sz val="8"/>
        <rFont val="Times New Roman"/>
        <family val="1"/>
      </rPr>
      <t>SOL AMBIENTAL, S.A. DE C.V.</t>
    </r>
  </si>
  <si>
    <r>
      <rPr>
        <sz val="8"/>
        <rFont val="Times New Roman"/>
        <family val="1"/>
      </rPr>
      <t>MARTA ALICIA PEREZ DE GONZALEZ</t>
    </r>
  </si>
  <si>
    <r>
      <rPr>
        <sz val="8"/>
        <rFont val="Times New Roman"/>
        <family val="1"/>
      </rPr>
      <t>PROKISAL</t>
    </r>
  </si>
  <si>
    <r>
      <rPr>
        <sz val="8"/>
        <rFont val="Times New Roman"/>
        <family val="1"/>
      </rPr>
      <t>NORMA EVELYN ARCE DE RODRIGUEZ</t>
    </r>
  </si>
  <si>
    <r>
      <rPr>
        <sz val="8"/>
        <rFont val="Times New Roman"/>
        <family val="1"/>
      </rPr>
      <t>BUENA VISTA TECNOLOGIAS SA DE CV</t>
    </r>
  </si>
  <si>
    <r>
      <rPr>
        <sz val="8"/>
        <rFont val="Times New Roman"/>
        <family val="1"/>
      </rPr>
      <t>LCDA REYNA JEANNETTE CARRANZA</t>
    </r>
  </si>
  <si>
    <r>
      <rPr>
        <sz val="8"/>
        <rFont val="Times New Roman"/>
        <family val="1"/>
      </rPr>
      <t>SAGROSAL SA DE CV</t>
    </r>
  </si>
  <si>
    <r>
      <rPr>
        <sz val="8"/>
        <rFont val="Times New Roman"/>
        <family val="1"/>
      </rPr>
      <t>COMPU CENTER DIGITAL</t>
    </r>
  </si>
  <si>
    <r>
      <rPr>
        <sz val="8"/>
        <rFont val="Times New Roman"/>
        <family val="1"/>
      </rPr>
      <t>DISTRIBUIDORA AGROPECUARIA SANTA FE,</t>
    </r>
  </si>
  <si>
    <r>
      <rPr>
        <sz val="8"/>
        <rFont val="Times New Roman"/>
        <family val="1"/>
      </rPr>
      <t>PRODUCTOS DE SEGURIDAD Y PROTECCION</t>
    </r>
  </si>
  <si>
    <r>
      <rPr>
        <sz val="8"/>
        <rFont val="Times New Roman"/>
        <family val="1"/>
      </rPr>
      <t>JOHANA YANETH UMAÑA SALAZAR</t>
    </r>
  </si>
  <si>
    <r>
      <rPr>
        <sz val="8"/>
        <rFont val="Times New Roman"/>
        <family val="1"/>
      </rPr>
      <t>FLORISTERIA CRISTY</t>
    </r>
  </si>
  <si>
    <r>
      <rPr>
        <sz val="8"/>
        <rFont val="Times New Roman"/>
        <family val="1"/>
      </rPr>
      <t>GROUP, S.A. DE C.V.</t>
    </r>
  </si>
  <si>
    <r>
      <rPr>
        <sz val="8"/>
        <rFont val="Times New Roman"/>
        <family val="1"/>
      </rPr>
      <t>REPRESENTACIONES GUMOL SA DE CV</t>
    </r>
  </si>
  <si>
    <r>
      <rPr>
        <sz val="8"/>
        <rFont val="Times New Roman"/>
        <family val="1"/>
      </rPr>
      <t>METZGER INDUSTRIAL SUPPLIES, S.A. DE C.V</t>
    </r>
  </si>
  <si>
    <r>
      <rPr>
        <sz val="8"/>
        <rFont val="Times New Roman"/>
        <family val="1"/>
      </rPr>
      <t>LAUREL, S.A. DE C.V.</t>
    </r>
  </si>
  <si>
    <r>
      <rPr>
        <sz val="8"/>
        <rFont val="Times New Roman"/>
        <family val="1"/>
      </rPr>
      <t>ESTILO GRAFICO</t>
    </r>
  </si>
  <si>
    <r>
      <rPr>
        <sz val="8"/>
        <rFont val="Times New Roman"/>
        <family val="1"/>
      </rPr>
      <t>CARLOS ALBERTO PINEDA MENDEZ</t>
    </r>
  </si>
  <si>
    <r>
      <rPr>
        <sz val="8"/>
        <rFont val="Times New Roman"/>
        <family val="1"/>
      </rPr>
      <t>ESSO AEROPUERTO</t>
    </r>
  </si>
  <si>
    <r>
      <rPr>
        <sz val="8"/>
        <rFont val="Times New Roman"/>
        <family val="1"/>
      </rPr>
      <t>CHEMICAL COLOR, S.A. DE C.V.</t>
    </r>
  </si>
  <si>
    <r>
      <rPr>
        <sz val="8"/>
        <rFont val="Times New Roman"/>
        <family val="1"/>
      </rPr>
      <t>MUNDO MEDICO QUIMICO SA DE CV</t>
    </r>
  </si>
  <si>
    <r>
      <rPr>
        <sz val="8"/>
        <rFont val="Times New Roman"/>
        <family val="1"/>
      </rPr>
      <t>FERRETERIA DEL PUEBLO SA DE CV</t>
    </r>
  </si>
  <si>
    <r>
      <rPr>
        <sz val="8"/>
        <rFont val="Times New Roman"/>
        <family val="1"/>
      </rPr>
      <t>INVARIABLE, S.A. DE C.V.</t>
    </r>
  </si>
  <si>
    <r>
      <rPr>
        <sz val="8"/>
        <rFont val="Times New Roman"/>
        <family val="1"/>
      </rPr>
      <t>ELECTRO MERCANTIL, SA DE CV</t>
    </r>
  </si>
  <si>
    <r>
      <rPr>
        <sz val="8"/>
        <rFont val="Times New Roman"/>
        <family val="1"/>
      </rPr>
      <t>INVERSIONES EL QUIJOTE SA DE CV</t>
    </r>
  </si>
  <si>
    <r>
      <rPr>
        <sz val="8"/>
        <rFont val="Times New Roman"/>
        <family val="1"/>
      </rPr>
      <t>INTELMAX</t>
    </r>
  </si>
  <si>
    <r>
      <rPr>
        <sz val="8"/>
        <rFont val="Times New Roman"/>
        <family val="1"/>
      </rPr>
      <t>GRUPO EMPRESARIAL DE INVERSIONES, S.A.</t>
    </r>
  </si>
  <si>
    <r>
      <rPr>
        <sz val="8"/>
        <rFont val="Times New Roman"/>
        <family val="1"/>
      </rPr>
      <t>Ana Florencia Duke Valle</t>
    </r>
  </si>
  <si>
    <r>
      <rPr>
        <sz val="8"/>
        <rFont val="Times New Roman"/>
        <family val="1"/>
      </rPr>
      <t>GRUPO MIRAMUNDO, S.A. DE C.V.</t>
    </r>
  </si>
  <si>
    <r>
      <rPr>
        <sz val="8"/>
        <rFont val="Times New Roman"/>
        <family val="1"/>
      </rPr>
      <t>TECNICA UNIVERSAL SALVADOREÑA SA DE</t>
    </r>
  </si>
  <si>
    <r>
      <rPr>
        <sz val="8"/>
        <rFont val="Times New Roman"/>
        <family val="1"/>
      </rPr>
      <t>CARLOS ALFREDO GUARDADO REYES</t>
    </r>
  </si>
  <si>
    <r>
      <rPr>
        <sz val="8"/>
        <rFont val="Times New Roman"/>
        <family val="1"/>
      </rPr>
      <t>COMERCIAL DIPATSER, S.A. DE C.V.</t>
    </r>
  </si>
  <si>
    <r>
      <rPr>
        <sz val="8"/>
        <rFont val="Times New Roman"/>
        <family val="1"/>
      </rPr>
      <t>D´OFFICE SA DE CV</t>
    </r>
  </si>
  <si>
    <r>
      <rPr>
        <sz val="8"/>
        <rFont val="Times New Roman"/>
        <family val="1"/>
      </rPr>
      <t>ELMER OVIDIO RETANA VILLANUEVA</t>
    </r>
  </si>
  <si>
    <r>
      <rPr>
        <sz val="8"/>
        <rFont val="Times New Roman"/>
        <family val="1"/>
      </rPr>
      <t>LUBRICENTRO Y REPUESTOS LA FAMILIA</t>
    </r>
  </si>
  <si>
    <r>
      <rPr>
        <sz val="8"/>
        <rFont val="Times New Roman"/>
        <family val="1"/>
      </rPr>
      <t>DIAGNOSAL, S.A. DE C.V.</t>
    </r>
  </si>
  <si>
    <r>
      <rPr>
        <sz val="8"/>
        <rFont val="Times New Roman"/>
        <family val="1"/>
      </rPr>
      <t>GRUPO 360, S.A. DE C.V.</t>
    </r>
  </si>
  <si>
    <r>
      <rPr>
        <sz val="8"/>
        <rFont val="Times New Roman"/>
        <family val="1"/>
      </rPr>
      <t>LA HERRADURA</t>
    </r>
  </si>
  <si>
    <r>
      <rPr>
        <sz val="8"/>
        <rFont val="Times New Roman"/>
        <family val="1"/>
      </rPr>
      <t>MENDEZ TORRES ALMA VERONICA</t>
    </r>
  </si>
  <si>
    <r>
      <rPr>
        <sz val="8"/>
        <rFont val="Times New Roman"/>
        <family val="1"/>
      </rPr>
      <t>LLANTAS Y ACCESORIOS, S.A. DE C.V.</t>
    </r>
  </si>
  <si>
    <r>
      <rPr>
        <sz val="8"/>
        <rFont val="Times New Roman"/>
        <family val="1"/>
      </rPr>
      <t>FERRETERIA Y REPUESTOS LOURDES SA DE</t>
    </r>
  </si>
  <si>
    <r>
      <rPr>
        <sz val="8"/>
        <rFont val="Times New Roman"/>
        <family val="1"/>
      </rPr>
      <t>INNOVARTE, S.A. DE C.V.</t>
    </r>
  </si>
  <si>
    <r>
      <rPr>
        <sz val="8"/>
        <rFont val="Times New Roman"/>
        <family val="1"/>
      </rPr>
      <t>MERINSA SA DE CV</t>
    </r>
  </si>
  <si>
    <r>
      <rPr>
        <sz val="8"/>
        <rFont val="Times New Roman"/>
        <family val="1"/>
      </rPr>
      <t>GRUPO SOLID DE EL SALVADOR</t>
    </r>
  </si>
  <si>
    <r>
      <rPr>
        <sz val="8"/>
        <rFont val="Times New Roman"/>
        <family val="1"/>
      </rPr>
      <t>PROYECTO NUEVA GUINEAH, S.A. DE C.V.</t>
    </r>
  </si>
  <si>
    <r>
      <rPr>
        <sz val="8"/>
        <rFont val="Times New Roman"/>
        <family val="1"/>
      </rPr>
      <t>INVERSIONES F.A, S.A. DE C.V.</t>
    </r>
  </si>
  <si>
    <r>
      <rPr>
        <sz val="8"/>
        <rFont val="Times New Roman"/>
        <family val="1"/>
      </rPr>
      <t>ROSA MARGARITA RODRÍGUEZ DE PINEDA</t>
    </r>
  </si>
  <si>
    <r>
      <rPr>
        <sz val="8"/>
        <rFont val="Times New Roman"/>
        <family val="1"/>
      </rPr>
      <t>SEICOM SA DE CV</t>
    </r>
  </si>
  <si>
    <r>
      <rPr>
        <sz val="8"/>
        <rFont val="Times New Roman"/>
        <family val="1"/>
      </rPr>
      <t>ESTHER BEATRIZ CUSTODIO DIAZ</t>
    </r>
  </si>
  <si>
    <r>
      <rPr>
        <sz val="8"/>
        <rFont val="Times New Roman"/>
        <family val="1"/>
      </rPr>
      <t>CONSTRUFER SA DE CV</t>
    </r>
  </si>
  <si>
    <r>
      <rPr>
        <sz val="8"/>
        <rFont val="Times New Roman"/>
        <family val="1"/>
      </rPr>
      <t>SURTIFERSA</t>
    </r>
  </si>
  <si>
    <r>
      <rPr>
        <sz val="8"/>
        <rFont val="Times New Roman"/>
        <family val="1"/>
      </rPr>
      <t>SMART PRINTING</t>
    </r>
  </si>
  <si>
    <r>
      <rPr>
        <sz val="8"/>
        <rFont val="Times New Roman"/>
        <family val="1"/>
      </rPr>
      <t>SUMINISTROS KM, S.A. DE C.V.</t>
    </r>
  </si>
  <si>
    <r>
      <rPr>
        <sz val="8"/>
        <rFont val="Times New Roman"/>
        <family val="1"/>
      </rPr>
      <t>MARIA MAGDALENA AUCEDA DE LARA</t>
    </r>
  </si>
  <si>
    <r>
      <rPr>
        <sz val="8"/>
        <rFont val="Times New Roman"/>
        <family val="1"/>
      </rPr>
      <t>IMPREMARK SA DE CV</t>
    </r>
  </si>
  <si>
    <r>
      <rPr>
        <sz val="8"/>
        <rFont val="Times New Roman"/>
        <family val="1"/>
      </rPr>
      <t>SHELL DON QUIJOTE</t>
    </r>
  </si>
  <si>
    <r>
      <rPr>
        <sz val="8"/>
        <rFont val="Times New Roman"/>
        <family val="1"/>
      </rPr>
      <t>TECNUTRAL</t>
    </r>
  </si>
  <si>
    <r>
      <rPr>
        <sz val="8"/>
        <rFont val="Times New Roman"/>
        <family val="1"/>
      </rPr>
      <t>GRUPO QL, S.A. DE C.V.</t>
    </r>
  </si>
  <si>
    <r>
      <rPr>
        <sz val="8"/>
        <rFont val="Times New Roman"/>
        <family val="1"/>
      </rPr>
      <t>FRANCISCO RAFAEL SEGOVIA CARCAMO</t>
    </r>
  </si>
  <si>
    <r>
      <rPr>
        <sz val="8"/>
        <rFont val="Times New Roman"/>
        <family val="1"/>
      </rPr>
      <t>ING. VIDAL ERNESTO GONZALEZ PALMA</t>
    </r>
  </si>
  <si>
    <r>
      <rPr>
        <sz val="8"/>
        <rFont val="Times New Roman"/>
        <family val="1"/>
      </rPr>
      <t>SERVICIOS AGROPECUARIOS INTEGRALES SA</t>
    </r>
  </si>
  <si>
    <r>
      <rPr>
        <sz val="8"/>
        <rFont val="Times New Roman"/>
        <family val="1"/>
      </rPr>
      <t>INVERSIONES LA JOYA, S.A. DE C.V.</t>
    </r>
  </si>
  <si>
    <r>
      <rPr>
        <sz val="8"/>
        <rFont val="Times New Roman"/>
        <family val="1"/>
      </rPr>
      <t>OFFSET CREATIVOS</t>
    </r>
  </si>
  <si>
    <r>
      <rPr>
        <sz val="8"/>
        <rFont val="Times New Roman"/>
        <family val="1"/>
      </rPr>
      <t>SMART OFFICE, S.A. DE C.V.</t>
    </r>
  </si>
  <si>
    <r>
      <rPr>
        <sz val="8"/>
        <rFont val="Times New Roman"/>
        <family val="1"/>
      </rPr>
      <t>NETWORKLAT INVERSIONES, S.A. DE C.V.</t>
    </r>
  </si>
  <si>
    <r>
      <rPr>
        <sz val="8"/>
        <rFont val="Times New Roman"/>
        <family val="1"/>
      </rPr>
      <t>MARINA DEL CARMEN RAMIREZ VDA. DE</t>
    </r>
  </si>
  <si>
    <r>
      <rPr>
        <sz val="8"/>
        <rFont val="Times New Roman"/>
        <family val="1"/>
      </rPr>
      <t>TRANSPORT SA DE CV</t>
    </r>
  </si>
  <si>
    <r>
      <rPr>
        <sz val="8"/>
        <rFont val="Times New Roman"/>
        <family val="1"/>
      </rPr>
      <t>ING. REYES BALTAZAR TRINIDAD MOSCOTE</t>
    </r>
  </si>
  <si>
    <r>
      <rPr>
        <sz val="8"/>
        <rFont val="Times New Roman"/>
        <family val="1"/>
      </rPr>
      <t>GILBERTO DAVID GONZALEZ FERNANDEZ</t>
    </r>
  </si>
  <si>
    <r>
      <rPr>
        <sz val="8"/>
        <rFont val="Times New Roman"/>
        <family val="1"/>
      </rPr>
      <t>HH AVICULTORES SA DE CV</t>
    </r>
  </si>
  <si>
    <r>
      <rPr>
        <sz val="8"/>
        <rFont val="Times New Roman"/>
        <family val="1"/>
      </rPr>
      <t>ROXANA CRISTABEL GRACIAS DE MEJÍA</t>
    </r>
  </si>
  <si>
    <r>
      <rPr>
        <sz val="8"/>
        <rFont val="Times New Roman"/>
        <family val="1"/>
      </rPr>
      <t>IMPRESOS CREATIVOS</t>
    </r>
  </si>
  <si>
    <r>
      <rPr>
        <sz val="8"/>
        <rFont val="Times New Roman"/>
        <family val="1"/>
      </rPr>
      <t>FRANCIS OLIVERIO ESPINOZA JACOBO</t>
    </r>
  </si>
  <si>
    <r>
      <rPr>
        <sz val="8"/>
        <rFont val="Times New Roman"/>
        <family val="1"/>
      </rPr>
      <t>JOSE ARNOLFO HERNANDEZ PLEITEZ</t>
    </r>
  </si>
  <si>
    <r>
      <rPr>
        <sz val="8"/>
        <rFont val="Times New Roman"/>
        <family val="1"/>
      </rPr>
      <t>GRUPO PREMIUM SA DE CV</t>
    </r>
  </si>
  <si>
    <r>
      <rPr>
        <sz val="8"/>
        <rFont val="Times New Roman"/>
        <family val="1"/>
      </rPr>
      <t>RESERVICIOS SA DE CV</t>
    </r>
  </si>
  <si>
    <r>
      <rPr>
        <sz val="8"/>
        <rFont val="Times New Roman"/>
        <family val="1"/>
      </rPr>
      <t>DATAPRINT</t>
    </r>
  </si>
  <si>
    <r>
      <rPr>
        <sz val="8"/>
        <rFont val="Times New Roman"/>
        <family val="1"/>
      </rPr>
      <t>PROVEEDORA DE BIENES Y SERVICIOS</t>
    </r>
  </si>
  <si>
    <r>
      <rPr>
        <sz val="8"/>
        <rFont val="Times New Roman"/>
        <family val="1"/>
      </rPr>
      <t>CAD MEYER SA DE CV</t>
    </r>
  </si>
  <si>
    <r>
      <rPr>
        <sz val="8"/>
        <rFont val="Times New Roman"/>
        <family val="1"/>
      </rPr>
      <t>FEDERICO ALEJANDRO SANDOVAL DIAZ</t>
    </r>
  </si>
  <si>
    <r>
      <rPr>
        <sz val="8"/>
        <rFont val="Times New Roman"/>
        <family val="1"/>
      </rPr>
      <t>COPROSER SA DE CV</t>
    </r>
  </si>
  <si>
    <r>
      <rPr>
        <sz val="8"/>
        <rFont val="Times New Roman"/>
        <family val="1"/>
      </rPr>
      <t>JORGE ALBERTO LUNA MORAN</t>
    </r>
  </si>
  <si>
    <r>
      <rPr>
        <sz val="8"/>
        <rFont val="Times New Roman"/>
        <family val="1"/>
      </rPr>
      <t>MULTIMERCANTIL SA DE CV</t>
    </r>
  </si>
  <si>
    <r>
      <rPr>
        <sz val="8"/>
        <rFont val="Times New Roman"/>
        <family val="1"/>
      </rPr>
      <t>ELECTRONICA 2001 S.A. DE C.V.</t>
    </r>
  </si>
  <si>
    <r>
      <rPr>
        <sz val="8"/>
        <rFont val="Times New Roman"/>
        <family val="1"/>
      </rPr>
      <t>JOSÉ EDGARDO LARA AQUINO</t>
    </r>
  </si>
  <si>
    <r>
      <rPr>
        <sz val="8"/>
        <rFont val="Times New Roman"/>
        <family val="1"/>
      </rPr>
      <t>MOTION SA DE CV</t>
    </r>
  </si>
  <si>
    <r>
      <rPr>
        <sz val="8"/>
        <rFont val="Times New Roman"/>
        <family val="1"/>
      </rPr>
      <t>AGROPARTNER SA DE CV</t>
    </r>
  </si>
  <si>
    <r>
      <rPr>
        <sz val="8"/>
        <rFont val="Times New Roman"/>
        <family val="1"/>
      </rPr>
      <t>BICI GARLO SA DE CV</t>
    </r>
  </si>
  <si>
    <r>
      <rPr>
        <sz val="8"/>
        <rFont val="Times New Roman"/>
        <family val="1"/>
      </rPr>
      <t>AGROFERRETERIA LAS PAMPAS, SA DE CV</t>
    </r>
  </si>
  <si>
    <r>
      <rPr>
        <sz val="8"/>
        <rFont val="Times New Roman"/>
        <family val="1"/>
      </rPr>
      <t>ECOLOGICAL SOLUTIONS SA DE CV</t>
    </r>
  </si>
  <si>
    <r>
      <rPr>
        <sz val="8"/>
        <rFont val="Times New Roman"/>
        <family val="1"/>
      </rPr>
      <t>JOSE ALFREDO VELASCO IRAHETA</t>
    </r>
  </si>
  <si>
    <r>
      <rPr>
        <sz val="8"/>
        <rFont val="Times New Roman"/>
        <family val="1"/>
      </rPr>
      <t>GEMAS DE EL SALVADOR, S.A. DE C.V.</t>
    </r>
  </si>
  <si>
    <r>
      <rPr>
        <sz val="8"/>
        <rFont val="Times New Roman"/>
        <family val="1"/>
      </rPr>
      <t>PURIFASA</t>
    </r>
  </si>
  <si>
    <r>
      <rPr>
        <sz val="8"/>
        <rFont val="Times New Roman"/>
        <family val="1"/>
      </rPr>
      <t>HERNANDEZ HERNANDEZ</t>
    </r>
  </si>
  <si>
    <r>
      <rPr>
        <sz val="8"/>
        <rFont val="Times New Roman"/>
        <family val="1"/>
      </rPr>
      <t>SERVICENTRO CERRO VERDE</t>
    </r>
  </si>
  <si>
    <r>
      <rPr>
        <sz val="8"/>
        <rFont val="Times New Roman"/>
        <family val="1"/>
      </rPr>
      <t>CARLOS ORLANDO ROMERO CALLES</t>
    </r>
  </si>
  <si>
    <r>
      <rPr>
        <sz val="8"/>
        <rFont val="Times New Roman"/>
        <family val="1"/>
      </rPr>
      <t>DOMINGO ANTONIO LÓPEZ MEDRANO</t>
    </r>
  </si>
  <si>
    <r>
      <rPr>
        <sz val="8"/>
        <rFont val="Times New Roman"/>
        <family val="1"/>
      </rPr>
      <t>DISEÑO SA DE CV</t>
    </r>
  </si>
  <si>
    <r>
      <rPr>
        <sz val="8"/>
        <rFont val="Times New Roman"/>
        <family val="1"/>
      </rPr>
      <t>SILVIA MENJIVAR DE LOPEZ</t>
    </r>
  </si>
  <si>
    <r>
      <rPr>
        <sz val="8"/>
        <rFont val="Times New Roman"/>
        <family val="1"/>
      </rPr>
      <t>LAS HORNILLAS, S.A. DE C.V.</t>
    </r>
  </si>
  <si>
    <r>
      <rPr>
        <sz val="8"/>
        <rFont val="Times New Roman"/>
        <family val="1"/>
      </rPr>
      <t>IVETTE MARIBEL TOBÍAS</t>
    </r>
  </si>
  <si>
    <r>
      <rPr>
        <sz val="8"/>
        <rFont val="Times New Roman"/>
        <family val="1"/>
      </rPr>
      <t>HM TECNOLOGIAS, S.A. DE C.V.</t>
    </r>
  </si>
  <si>
    <r>
      <rPr>
        <sz val="8"/>
        <rFont val="Times New Roman"/>
        <family val="1"/>
      </rPr>
      <t>DIMENYEX, SA DE CV</t>
    </r>
  </si>
  <si>
    <r>
      <rPr>
        <sz val="8"/>
        <rFont val="Times New Roman"/>
        <family val="1"/>
      </rPr>
      <t>JOSÉ ANTONIO FLORES CORTEZ</t>
    </r>
  </si>
  <si>
    <r>
      <rPr>
        <sz val="8"/>
        <rFont val="Times New Roman"/>
        <family val="1"/>
      </rPr>
      <t>ELECTRIFICACIONES Y SERVICIOS</t>
    </r>
  </si>
  <si>
    <r>
      <rPr>
        <sz val="8"/>
        <rFont val="Times New Roman"/>
        <family val="1"/>
      </rPr>
      <t>TEXACO PANAMERICANA</t>
    </r>
  </si>
  <si>
    <r>
      <rPr>
        <sz val="8"/>
        <rFont val="Times New Roman"/>
        <family val="1"/>
      </rPr>
      <t>ROTULACION DIGITAL SA DE CV</t>
    </r>
  </si>
  <si>
    <r>
      <rPr>
        <sz val="8"/>
        <rFont val="Times New Roman"/>
        <family val="1"/>
      </rPr>
      <t>PLATERO MENJIVAR, S.A. DE C.V.</t>
    </r>
  </si>
  <si>
    <r>
      <rPr>
        <sz val="8"/>
        <rFont val="Times New Roman"/>
        <family val="1"/>
      </rPr>
      <t>FARMACIAS BEETHOVEN</t>
    </r>
  </si>
  <si>
    <r>
      <rPr>
        <sz val="8"/>
        <rFont val="Times New Roman"/>
        <family val="1"/>
      </rPr>
      <t>SERVI FOTO OFFICE LINE</t>
    </r>
  </si>
  <si>
    <r>
      <rPr>
        <sz val="8"/>
        <rFont val="Times New Roman"/>
        <family val="1"/>
      </rPr>
      <t>CECOPLA, S.A. DE C.V.</t>
    </r>
  </si>
  <si>
    <r>
      <rPr>
        <sz val="8"/>
        <rFont val="Times New Roman"/>
        <family val="1"/>
      </rPr>
      <t>CHISPA SAFETY, S.A. DE C.V.</t>
    </r>
  </si>
  <si>
    <r>
      <rPr>
        <sz val="8"/>
        <rFont val="Times New Roman"/>
        <family val="1"/>
      </rPr>
      <t>AGROHACSA, S.A. DE C.V.</t>
    </r>
  </si>
  <si>
    <r>
      <rPr>
        <sz val="8"/>
        <rFont val="Times New Roman"/>
        <family val="1"/>
      </rPr>
      <t>REINA ISABEL TORRES DE PORTILLO</t>
    </r>
  </si>
  <si>
    <r>
      <rPr>
        <sz val="8"/>
        <rFont val="Times New Roman"/>
        <family val="1"/>
      </rPr>
      <t>HYDRAULIC PARTS S.A. DE C.V.</t>
    </r>
  </si>
  <si>
    <r>
      <rPr>
        <sz val="8"/>
        <rFont val="Times New Roman"/>
        <family val="1"/>
      </rPr>
      <t>GRUPO ASESOR DE SEGURIDAD INTEGRAL,</t>
    </r>
  </si>
  <si>
    <r>
      <rPr>
        <sz val="8"/>
        <rFont val="Times New Roman"/>
        <family val="1"/>
      </rPr>
      <t>RAMON CORCIOS DÍAS</t>
    </r>
  </si>
  <si>
    <r>
      <rPr>
        <sz val="8"/>
        <rFont val="Times New Roman"/>
        <family val="1"/>
      </rPr>
      <t>ANDREA MARIA VALLADARES GUZMAN</t>
    </r>
  </si>
  <si>
    <r>
      <rPr>
        <sz val="8"/>
        <rFont val="Times New Roman"/>
        <family val="1"/>
      </rPr>
      <t>PORHIGIENE SA DE CV</t>
    </r>
  </si>
  <si>
    <r>
      <rPr>
        <sz val="8"/>
        <rFont val="Times New Roman"/>
        <family val="1"/>
      </rPr>
      <t>JOSÉ ANDRÉS ARDON RODRIGUEZ</t>
    </r>
  </si>
  <si>
    <r>
      <rPr>
        <sz val="8"/>
        <rFont val="Times New Roman"/>
        <family val="1"/>
      </rPr>
      <t>JACQUELINNE YANIRA MATAMOROS</t>
    </r>
  </si>
  <si>
    <r>
      <rPr>
        <sz val="8"/>
        <rFont val="Times New Roman"/>
        <family val="1"/>
      </rPr>
      <t>EDITORA EL MUNDO SA</t>
    </r>
  </si>
  <si>
    <r>
      <rPr>
        <sz val="8"/>
        <rFont val="Times New Roman"/>
        <family val="1"/>
      </rPr>
      <t>FERRODISTRIBUIDORA COMERCIAL, S.A. DE</t>
    </r>
  </si>
  <si>
    <r>
      <rPr>
        <sz val="8"/>
        <rFont val="Times New Roman"/>
        <family val="1"/>
      </rPr>
      <t>ELECTRICOS OMEGA SA DE CV</t>
    </r>
  </si>
  <si>
    <r>
      <rPr>
        <sz val="8"/>
        <rFont val="Times New Roman"/>
        <family val="1"/>
      </rPr>
      <t>MULTI INVERSIONES LA CIMA, S.A. DE C.V.</t>
    </r>
  </si>
  <si>
    <r>
      <rPr>
        <sz val="8"/>
        <rFont val="Times New Roman"/>
        <family val="1"/>
      </rPr>
      <t>PRIMAVERA ZAMORA CASTAÑEDA</t>
    </r>
  </si>
  <si>
    <r>
      <rPr>
        <sz val="8"/>
        <rFont val="Times New Roman"/>
        <family val="1"/>
      </rPr>
      <t>GRUPO PORK STATION SA DE CV</t>
    </r>
  </si>
  <si>
    <r>
      <rPr>
        <sz val="8"/>
        <rFont val="Times New Roman"/>
        <family val="1"/>
      </rPr>
      <t>VIVEROS MERLIOT S.A. DE C.V.</t>
    </r>
  </si>
  <si>
    <r>
      <rPr>
        <sz val="8"/>
        <rFont val="Times New Roman"/>
        <family val="1"/>
      </rPr>
      <t>CARLOS ALBERTO HERNÁNDEZ</t>
    </r>
  </si>
  <si>
    <r>
      <rPr>
        <sz val="8"/>
        <rFont val="Times New Roman"/>
        <family val="1"/>
      </rPr>
      <t>DICSASA, SA DE CV</t>
    </r>
  </si>
  <si>
    <r>
      <rPr>
        <sz val="8"/>
        <rFont val="Times New Roman"/>
        <family val="1"/>
      </rPr>
      <t>MISTER CLEANER</t>
    </r>
  </si>
  <si>
    <r>
      <rPr>
        <sz val="8"/>
        <rFont val="Times New Roman"/>
        <family val="1"/>
      </rPr>
      <t>IMPRESSA REPUESTOS S.A. DE C.V.</t>
    </r>
  </si>
  <si>
    <r>
      <rPr>
        <sz val="8"/>
        <rFont val="Times New Roman"/>
        <family val="1"/>
      </rPr>
      <t>DEVATEC, SA DE CV</t>
    </r>
  </si>
  <si>
    <r>
      <rPr>
        <sz val="8"/>
        <rFont val="Times New Roman"/>
        <family val="1"/>
      </rPr>
      <t>INPRODI, S.A. DE C.V.</t>
    </r>
  </si>
  <si>
    <r>
      <rPr>
        <sz val="8"/>
        <rFont val="Times New Roman"/>
        <family val="1"/>
      </rPr>
      <t>KARLA STEPHANIA MELENDEZ TEJADA</t>
    </r>
  </si>
  <si>
    <r>
      <rPr>
        <sz val="8"/>
        <rFont val="Times New Roman"/>
        <family val="1"/>
      </rPr>
      <t>LUIS ALEJANDRO CHICAS HUEZO</t>
    </r>
  </si>
  <si>
    <r>
      <rPr>
        <sz val="8"/>
        <rFont val="Times New Roman"/>
        <family val="1"/>
      </rPr>
      <t>REDAPRODARE</t>
    </r>
  </si>
  <si>
    <r>
      <rPr>
        <sz val="8"/>
        <rFont val="Times New Roman"/>
        <family val="1"/>
      </rPr>
      <t>DISTRIBUICION Y SERVICIOS MULTIPLES</t>
    </r>
  </si>
  <si>
    <r>
      <rPr>
        <sz val="8"/>
        <rFont val="Times New Roman"/>
        <family val="1"/>
      </rPr>
      <t>LIBRERIA Y PAPELERIA PRIMAVERA</t>
    </r>
  </si>
  <si>
    <r>
      <rPr>
        <sz val="8"/>
        <rFont val="Times New Roman"/>
        <family val="1"/>
      </rPr>
      <t>TELMA MILAGRO RUBIO TURCIOS</t>
    </r>
  </si>
  <si>
    <r>
      <rPr>
        <sz val="8"/>
        <rFont val="Times New Roman"/>
        <family val="1"/>
      </rPr>
      <t>IMPORTACIONES DIVERSAS CONTINENTAL,</t>
    </r>
  </si>
  <si>
    <r>
      <rPr>
        <sz val="8"/>
        <rFont val="Times New Roman"/>
        <family val="1"/>
      </rPr>
      <t>OS Y SISTEMAS SA DE CV</t>
    </r>
  </si>
  <si>
    <r>
      <rPr>
        <sz val="8"/>
        <rFont val="Times New Roman"/>
        <family val="1"/>
      </rPr>
      <t>DISTRIBUIDORA GALVEZ, S.A. DE C.V.</t>
    </r>
  </si>
  <si>
    <r>
      <rPr>
        <sz val="8"/>
        <rFont val="Times New Roman"/>
        <family val="1"/>
      </rPr>
      <t>VILMA ROXANA DÁVILA DE FLORES</t>
    </r>
  </si>
  <si>
    <r>
      <rPr>
        <sz val="8"/>
        <rFont val="Times New Roman"/>
        <family val="1"/>
      </rPr>
      <t>SIMEDES SA DE CV</t>
    </r>
  </si>
  <si>
    <r>
      <rPr>
        <sz val="8"/>
        <rFont val="Times New Roman"/>
        <family val="1"/>
      </rPr>
      <t>GRUPO MATUR, S.A. DE C.V.</t>
    </r>
  </si>
  <si>
    <r>
      <rPr>
        <sz val="8"/>
        <rFont val="Times New Roman"/>
        <family val="1"/>
      </rPr>
      <t>EDWIN FRANCISCO ORTIZ FIGUEROA</t>
    </r>
  </si>
  <si>
    <r>
      <rPr>
        <sz val="8"/>
        <rFont val="Times New Roman"/>
        <family val="1"/>
      </rPr>
      <t>ERWIN LAGOS ANDRADE</t>
    </r>
  </si>
  <si>
    <r>
      <rPr>
        <sz val="8"/>
        <rFont val="Times New Roman"/>
        <family val="1"/>
      </rPr>
      <t>ANA AUXILIADORA TUTILA DE ARGUETA</t>
    </r>
  </si>
  <si>
    <r>
      <rPr>
        <sz val="8"/>
        <rFont val="Times New Roman"/>
        <family val="1"/>
      </rPr>
      <t>DISATYR SA DE CV</t>
    </r>
  </si>
  <si>
    <r>
      <rPr>
        <sz val="8"/>
        <rFont val="Times New Roman"/>
        <family val="1"/>
      </rPr>
      <t>DAVID ERNESTO FERNÁNDEZ VASCONCELOS</t>
    </r>
  </si>
  <si>
    <r>
      <rPr>
        <sz val="8"/>
        <rFont val="Times New Roman"/>
        <family val="1"/>
      </rPr>
      <t>TALLER HIDRAULICO</t>
    </r>
  </si>
  <si>
    <r>
      <rPr>
        <sz val="8"/>
        <rFont val="Times New Roman"/>
        <family val="1"/>
      </rPr>
      <t>JOSÉ ELENILSON MARROQUÍN HERNÁNDEZ</t>
    </r>
  </si>
  <si>
    <r>
      <rPr>
        <sz val="8"/>
        <rFont val="Times New Roman"/>
        <family val="1"/>
      </rPr>
      <t>TIENDA VICTORIA</t>
    </r>
  </si>
  <si>
    <r>
      <rPr>
        <sz val="8"/>
        <rFont val="Times New Roman"/>
        <family val="1"/>
      </rPr>
      <t>ATILIO GARCIA PRIETO SOL</t>
    </r>
  </si>
  <si>
    <r>
      <rPr>
        <sz val="8"/>
        <rFont val="Times New Roman"/>
        <family val="1"/>
      </rPr>
      <t>GRUPO LUMECA, S.A. DE C.V.</t>
    </r>
  </si>
  <si>
    <r>
      <rPr>
        <sz val="8"/>
        <rFont val="Times New Roman"/>
        <family val="1"/>
      </rPr>
      <t>MELISSA ORTIZ PEDROZA</t>
    </r>
  </si>
  <si>
    <r>
      <rPr>
        <sz val="8"/>
        <rFont val="Times New Roman"/>
        <family val="1"/>
      </rPr>
      <t>PROFESIONES DIVERSIFICADAS, S.A. DE C.V.</t>
    </r>
  </si>
  <si>
    <r>
      <rPr>
        <sz val="8"/>
        <rFont val="Times New Roman"/>
        <family val="1"/>
      </rPr>
      <t>PRODUCTOS DIVERSOS DE EL SALVADOR,</t>
    </r>
  </si>
  <si>
    <r>
      <rPr>
        <sz val="8"/>
        <rFont val="Times New Roman"/>
        <family val="1"/>
      </rPr>
      <t>ECSA OPERADORA EL SALVADOR, S.A. DE</t>
    </r>
  </si>
  <si>
    <r>
      <rPr>
        <sz val="8"/>
        <rFont val="Times New Roman"/>
        <family val="1"/>
      </rPr>
      <t>GENERO PUBLICITARIO</t>
    </r>
  </si>
  <si>
    <r>
      <rPr>
        <sz val="8"/>
        <rFont val="Times New Roman"/>
        <family val="1"/>
      </rPr>
      <t>GRUPO EDSOM, S.A. DE C.V.</t>
    </r>
  </si>
  <si>
    <r>
      <rPr>
        <sz val="8"/>
        <rFont val="Times New Roman"/>
        <family val="1"/>
      </rPr>
      <t>GRUPO FERRESAL Y JM CONSTRUCCIONES,</t>
    </r>
  </si>
  <si>
    <r>
      <rPr>
        <sz val="8"/>
        <rFont val="Times New Roman"/>
        <family val="1"/>
      </rPr>
      <t>UDP UT SERVICIOS DE INGENIERIA Y</t>
    </r>
  </si>
  <si>
    <r>
      <rPr>
        <sz val="8"/>
        <rFont val="Times New Roman"/>
        <family val="1"/>
      </rPr>
      <t>DISTRIBUIDORA FARMACEUTICA MEDICA</t>
    </r>
  </si>
  <si>
    <r>
      <rPr>
        <sz val="8"/>
        <rFont val="Times New Roman"/>
        <family val="1"/>
      </rPr>
      <t>NELSON ERNESTO ALVARENGA RIVAS</t>
    </r>
  </si>
  <si>
    <r>
      <rPr>
        <sz val="8"/>
        <rFont val="Times New Roman"/>
        <family val="1"/>
      </rPr>
      <t>MIRNA ELIZABETH FABIAN CORADO</t>
    </r>
  </si>
  <si>
    <r>
      <rPr>
        <sz val="8"/>
        <rFont val="Times New Roman"/>
        <family val="1"/>
      </rPr>
      <t>VERONICA DEL ROSARIO PÉREZ</t>
    </r>
  </si>
  <si>
    <r>
      <rPr>
        <sz val="8"/>
        <rFont val="Times New Roman"/>
        <family val="1"/>
      </rPr>
      <t>AUTO CITYLAND, S.A. DE C.V.</t>
    </r>
  </si>
  <si>
    <r>
      <rPr>
        <sz val="8"/>
        <rFont val="Times New Roman"/>
        <family val="1"/>
      </rPr>
      <t>MIGUEL ANGEL WIGBERTO MEJIA BELTRAN</t>
    </r>
  </si>
  <si>
    <r>
      <rPr>
        <sz val="8"/>
        <rFont val="Times New Roman"/>
        <family val="1"/>
      </rPr>
      <t>RAMON PINEDA JUAREZ</t>
    </r>
  </si>
  <si>
    <r>
      <rPr>
        <sz val="8"/>
        <rFont val="Times New Roman"/>
        <family val="1"/>
      </rPr>
      <t>PRODUCTOS AGROALIMENTICIOS, S.A. DE</t>
    </r>
  </si>
  <si>
    <r>
      <rPr>
        <sz val="8"/>
        <rFont val="Times New Roman"/>
        <family val="1"/>
      </rPr>
      <t>SAN BENITO 530, S.A. DE C.V.</t>
    </r>
  </si>
  <si>
    <r>
      <rPr>
        <sz val="8"/>
        <rFont val="Times New Roman"/>
        <family val="1"/>
      </rPr>
      <t>DISTRIBUIDORA DE ALIMENTOS BASICOS SA</t>
    </r>
  </si>
  <si>
    <r>
      <rPr>
        <sz val="8"/>
        <rFont val="Times New Roman"/>
        <family val="1"/>
      </rPr>
      <t>KARLA IVONNE ARIAS DE SOSA</t>
    </r>
  </si>
  <si>
    <r>
      <rPr>
        <sz val="8"/>
        <rFont val="Times New Roman"/>
        <family val="1"/>
      </rPr>
      <t>EVA ANGELINA ARTEAGA MANJIVAR</t>
    </r>
  </si>
  <si>
    <r>
      <rPr>
        <sz val="8"/>
        <rFont val="Times New Roman"/>
        <family val="1"/>
      </rPr>
      <t>HIDROSERVICIOS EL SALVADOR, S.A. DE C.V.</t>
    </r>
  </si>
  <si>
    <r>
      <rPr>
        <sz val="8"/>
        <rFont val="Times New Roman"/>
        <family val="1"/>
      </rPr>
      <t>BLANCA ELIZABETH MOLINA FLORES</t>
    </r>
  </si>
  <si>
    <r>
      <rPr>
        <sz val="8"/>
        <rFont val="Times New Roman"/>
        <family val="1"/>
      </rPr>
      <t>SOLUTECNO, S.A. DE C.V.</t>
    </r>
  </si>
  <si>
    <r>
      <rPr>
        <sz val="8"/>
        <rFont val="Times New Roman"/>
        <family val="1"/>
      </rPr>
      <t>MUEBLES Y TECNOLOGIAS, MPC, S.A. DE C.V.</t>
    </r>
  </si>
  <si>
    <r>
      <rPr>
        <sz val="8"/>
        <rFont val="Times New Roman"/>
        <family val="1"/>
      </rPr>
      <t>WILLIAM ARTURO GAVIDIA GARCÍA</t>
    </r>
  </si>
  <si>
    <r>
      <rPr>
        <sz val="8"/>
        <rFont val="Times New Roman"/>
        <family val="1"/>
      </rPr>
      <t>MARÍA CONSULEO SÁNCHEZ DE MARTÍNEZ</t>
    </r>
  </si>
  <si>
    <r>
      <rPr>
        <sz val="8"/>
        <rFont val="Times New Roman"/>
        <family val="1"/>
      </rPr>
      <t>SEVGASA</t>
    </r>
  </si>
  <si>
    <r>
      <rPr>
        <sz val="8"/>
        <rFont val="Times New Roman"/>
        <family val="1"/>
      </rPr>
      <t>MOTORCARS, S.A. DE C.V.</t>
    </r>
  </si>
  <si>
    <r>
      <rPr>
        <sz val="8"/>
        <rFont val="Times New Roman"/>
        <family val="1"/>
      </rPr>
      <t>NEGOCIOS Y SERVICIOS INTEGRALES, S.A. DE</t>
    </r>
  </si>
  <si>
    <r>
      <rPr>
        <sz val="8"/>
        <rFont val="Times New Roman"/>
        <family val="1"/>
      </rPr>
      <t>LIBRERIA Y PAPELERIA LA IBERICA</t>
    </r>
  </si>
  <si>
    <r>
      <rPr>
        <sz val="8"/>
        <rFont val="Times New Roman"/>
        <family val="1"/>
      </rPr>
      <t>GARDENIA FLOR DE MARÍA LÓPEZ DE GÓMEZ</t>
    </r>
  </si>
  <si>
    <r>
      <rPr>
        <sz val="8"/>
        <rFont val="Times New Roman"/>
        <family val="1"/>
      </rPr>
      <t>AGROSERVICIO MANCIA</t>
    </r>
  </si>
  <si>
    <r>
      <rPr>
        <sz val="8"/>
        <rFont val="Times New Roman"/>
        <family val="1"/>
      </rPr>
      <t>FERRETERIA CASTELLA SAGARRA S.A. DE</t>
    </r>
  </si>
  <si>
    <r>
      <rPr>
        <sz val="8"/>
        <rFont val="Times New Roman"/>
        <family val="1"/>
      </rPr>
      <t>VERÓNICA GUADALUPE CASTILLO TRUJILLO</t>
    </r>
  </si>
  <si>
    <r>
      <rPr>
        <sz val="8"/>
        <rFont val="Times New Roman"/>
        <family val="1"/>
      </rPr>
      <t>INDUSTRIAS COSMETICAS Y DE LIMPIEZA, S.A</t>
    </r>
  </si>
  <si>
    <r>
      <rPr>
        <sz val="8"/>
        <rFont val="Times New Roman"/>
        <family val="1"/>
      </rPr>
      <t>MULTIACTIVIDADES Y SERVICIOS, S.A. DE C.</t>
    </r>
  </si>
  <si>
    <r>
      <rPr>
        <sz val="8"/>
        <rFont val="Times New Roman"/>
        <family val="1"/>
      </rPr>
      <t>RAYMUNDO RAMIREZ VASQUEZ</t>
    </r>
  </si>
  <si>
    <r>
      <rPr>
        <sz val="8"/>
        <rFont val="Times New Roman"/>
        <family val="1"/>
      </rPr>
      <t>AUTODO SA DE CV</t>
    </r>
  </si>
  <si>
    <r>
      <rPr>
        <sz val="8"/>
        <rFont val="Times New Roman"/>
        <family val="1"/>
      </rPr>
      <t>AUTO QUICK</t>
    </r>
  </si>
  <si>
    <r>
      <rPr>
        <sz val="8"/>
        <rFont val="Times New Roman"/>
        <family val="1"/>
      </rPr>
      <t>AGRIHUNTING BUGSTING, S.A. DE C.V.</t>
    </r>
  </si>
  <si>
    <r>
      <rPr>
        <sz val="8"/>
        <rFont val="Times New Roman"/>
        <family val="1"/>
      </rPr>
      <t>RICARDO ERNESTO PEÑA UMAÑA</t>
    </r>
  </si>
  <si>
    <r>
      <rPr>
        <sz val="8"/>
        <rFont val="Times New Roman"/>
        <family val="1"/>
      </rPr>
      <t>INESERME, S.A. DE C.V.</t>
    </r>
  </si>
  <si>
    <r>
      <rPr>
        <sz val="8"/>
        <rFont val="Times New Roman"/>
        <family val="1"/>
      </rPr>
      <t>CARLOS ROBERTO CAMPOS VEGA</t>
    </r>
  </si>
  <si>
    <r>
      <rPr>
        <sz val="8"/>
        <rFont val="Times New Roman"/>
        <family val="1"/>
      </rPr>
      <t>ADAN ERMIDES ACOSTA GUERRA</t>
    </r>
  </si>
  <si>
    <r>
      <rPr>
        <sz val="8"/>
        <rFont val="Times New Roman"/>
        <family val="1"/>
      </rPr>
      <t>JOPEGALAMB, S.A. DE C.V.</t>
    </r>
  </si>
  <si>
    <r>
      <rPr>
        <sz val="8"/>
        <rFont val="Times New Roman"/>
        <family val="1"/>
      </rPr>
      <t>EL RETABLO SA DE CV</t>
    </r>
  </si>
  <si>
    <r>
      <rPr>
        <sz val="8"/>
        <rFont val="Times New Roman"/>
        <family val="1"/>
      </rPr>
      <t>NORMA MARINA CONCEPCIÓN QUIJANO</t>
    </r>
  </si>
  <si>
    <r>
      <rPr>
        <sz val="8"/>
        <rFont val="Times New Roman"/>
        <family val="1"/>
      </rPr>
      <t>NANCY MARICELA SERRANO BARRIOS</t>
    </r>
  </si>
  <si>
    <r>
      <rPr>
        <sz val="8"/>
        <rFont val="Times New Roman"/>
        <family val="1"/>
      </rPr>
      <t>ZAMYS CAFETERIA</t>
    </r>
  </si>
  <si>
    <r>
      <rPr>
        <sz val="8"/>
        <rFont val="Times New Roman"/>
        <family val="1"/>
      </rPr>
      <t>JOSÉ MAURICIO GONZALEZ ZUNA</t>
    </r>
  </si>
  <si>
    <r>
      <rPr>
        <sz val="8"/>
        <rFont val="Times New Roman"/>
        <family val="1"/>
      </rPr>
      <t>ACOPALP DE R.L.</t>
    </r>
  </si>
  <si>
    <r>
      <rPr>
        <sz val="8"/>
        <rFont val="Times New Roman"/>
        <family val="1"/>
      </rPr>
      <t>SUP IMPRENTA SUPREMA SA DE CV</t>
    </r>
  </si>
  <si>
    <r>
      <rPr>
        <sz val="8"/>
        <rFont val="Times New Roman"/>
        <family val="1"/>
      </rPr>
      <t>JOSE OMAR ALVARENGA GUEVARA</t>
    </r>
  </si>
  <si>
    <r>
      <rPr>
        <sz val="8"/>
        <rFont val="Times New Roman"/>
        <family val="1"/>
      </rPr>
      <t>MARTA NIDIA OSORIO RODRIGUEZ</t>
    </r>
  </si>
  <si>
    <r>
      <rPr>
        <sz val="8"/>
        <rFont val="Times New Roman"/>
        <family val="1"/>
      </rPr>
      <t>AGROCASAL, S.A. DE C.V.</t>
    </r>
  </si>
  <si>
    <r>
      <rPr>
        <sz val="8"/>
        <rFont val="Times New Roman"/>
        <family val="1"/>
      </rPr>
      <t>ROMACHEM, S.A. DE C.V.</t>
    </r>
  </si>
  <si>
    <r>
      <rPr>
        <sz val="8"/>
        <rFont val="Times New Roman"/>
        <family val="1"/>
      </rPr>
      <t>HORTENCIA DE LA CRUZ QUIJADA DE BAÑOS</t>
    </r>
  </si>
  <si>
    <r>
      <rPr>
        <sz val="8"/>
        <rFont val="Times New Roman"/>
        <family val="1"/>
      </rPr>
      <t>RGN SOLUCIONES, S.A. DE C.V.</t>
    </r>
  </si>
  <si>
    <r>
      <rPr>
        <sz val="8"/>
        <rFont val="Times New Roman"/>
        <family val="1"/>
      </rPr>
      <t>JUAN CARLOS BATRES MELÉNDEZ</t>
    </r>
  </si>
  <si>
    <r>
      <rPr>
        <sz val="8"/>
        <rFont val="Times New Roman"/>
        <family val="1"/>
      </rPr>
      <t>MARVIN ABERTO CAMPOS CANDRAY</t>
    </r>
  </si>
  <si>
    <r>
      <rPr>
        <sz val="8"/>
        <rFont val="Times New Roman"/>
        <family val="1"/>
      </rPr>
      <t>ALEXANDER E. RAMOS DUARTE</t>
    </r>
  </si>
  <si>
    <r>
      <rPr>
        <sz val="8"/>
        <rFont val="Times New Roman"/>
        <family val="1"/>
      </rPr>
      <t>PRODUCTOS LACTEOS LOS QUESOS DE</t>
    </r>
  </si>
  <si>
    <r>
      <rPr>
        <sz val="8"/>
        <rFont val="Times New Roman"/>
        <family val="1"/>
      </rPr>
      <t>INVERSIONES RAMIREZ RETANA, S.A. DE C.V.</t>
    </r>
  </si>
  <si>
    <r>
      <rPr>
        <sz val="8"/>
        <rFont val="Times New Roman"/>
        <family val="1"/>
      </rPr>
      <t>URRACA SA DE CV</t>
    </r>
  </si>
  <si>
    <r>
      <rPr>
        <sz val="8"/>
        <rFont val="Times New Roman"/>
        <family val="1"/>
      </rPr>
      <t>MARITZA CECELIA HERNÁNDEZ</t>
    </r>
  </si>
  <si>
    <r>
      <rPr>
        <sz val="8"/>
        <rFont val="Times New Roman"/>
        <family val="1"/>
      </rPr>
      <t>GUINHE GROUP, S.A. DE C.V.</t>
    </r>
  </si>
  <si>
    <r>
      <rPr>
        <sz val="8"/>
        <rFont val="Times New Roman"/>
        <family val="1"/>
      </rPr>
      <t>TALLER DIDEA SA DE CV</t>
    </r>
  </si>
  <si>
    <r>
      <rPr>
        <sz val="8"/>
        <rFont val="Times New Roman"/>
        <family val="1"/>
      </rPr>
      <t>TECNOLOGIA, EQUIPOS, REDES Y</t>
    </r>
  </si>
  <si>
    <r>
      <rPr>
        <sz val="8"/>
        <rFont val="Times New Roman"/>
        <family val="1"/>
      </rPr>
      <t>AGROSAM, S.A. DE C.V.</t>
    </r>
  </si>
  <si>
    <r>
      <rPr>
        <sz val="8"/>
        <rFont val="Times New Roman"/>
        <family val="1"/>
      </rPr>
      <t>DISTRIBUCIONES DIVERSAS SA DE CV</t>
    </r>
  </si>
  <si>
    <r>
      <rPr>
        <sz val="8"/>
        <rFont val="Times New Roman"/>
        <family val="1"/>
      </rPr>
      <t>ESSO TIGER MARKET EL COYOLITO</t>
    </r>
  </si>
  <si>
    <r>
      <rPr>
        <sz val="8"/>
        <rFont val="Times New Roman"/>
        <family val="1"/>
      </rPr>
      <t>OBRAS, BIENES Y SERVICIOS, S.A. DE C.V.</t>
    </r>
  </si>
  <si>
    <r>
      <rPr>
        <sz val="8"/>
        <rFont val="Times New Roman"/>
        <family val="1"/>
      </rPr>
      <t>CRIAVES S.A. DE C.V.</t>
    </r>
  </si>
  <si>
    <r>
      <rPr>
        <sz val="8"/>
        <rFont val="Times New Roman"/>
        <family val="1"/>
      </rPr>
      <t>VILLAVAR S.A. DE C.V.</t>
    </r>
  </si>
  <si>
    <r>
      <rPr>
        <sz val="8"/>
        <rFont val="Times New Roman"/>
        <family val="1"/>
      </rPr>
      <t>CASA GANUZA, S.A. DE C.V.</t>
    </r>
  </si>
  <si>
    <r>
      <rPr>
        <sz val="8"/>
        <rFont val="Times New Roman"/>
        <family val="1"/>
      </rPr>
      <t>SERVICIOS Y PROYECTOS</t>
    </r>
  </si>
  <si>
    <r>
      <rPr>
        <sz val="8"/>
        <rFont val="Times New Roman"/>
        <family val="1"/>
      </rPr>
      <t>MARÍA DEL SOCORRO VINDEL GONZÁLEZ</t>
    </r>
  </si>
  <si>
    <r>
      <rPr>
        <sz val="8"/>
        <rFont val="Times New Roman"/>
        <family val="1"/>
      </rPr>
      <t>BERTHA LISSETTE LARA DE LÓPEZ</t>
    </r>
  </si>
  <si>
    <r>
      <rPr>
        <sz val="8"/>
        <rFont val="Times New Roman"/>
        <family val="1"/>
      </rPr>
      <t>SEDINSA, S.A. DE C.V.</t>
    </r>
  </si>
  <si>
    <r>
      <rPr>
        <sz val="8"/>
        <rFont val="Times New Roman"/>
        <family val="1"/>
      </rPr>
      <t>SUPER REPUESTOS</t>
    </r>
  </si>
  <si>
    <r>
      <rPr>
        <sz val="8"/>
        <rFont val="Times New Roman"/>
        <family val="1"/>
      </rPr>
      <t>TRILUBE DE EL SALVADOR, S.A. DE C.V.</t>
    </r>
  </si>
  <si>
    <r>
      <rPr>
        <sz val="8"/>
        <rFont val="Times New Roman"/>
        <family val="1"/>
      </rPr>
      <t>AGROTIENDAS CUSCATLAN, S.A. DE C.V.</t>
    </r>
  </si>
  <si>
    <r>
      <rPr>
        <sz val="8"/>
        <rFont val="Times New Roman"/>
        <family val="1"/>
      </rPr>
      <t>JOSE ARISTIDES HENRIQUEZ</t>
    </r>
  </si>
  <si>
    <r>
      <rPr>
        <sz val="8"/>
        <rFont val="Times New Roman"/>
        <family val="1"/>
      </rPr>
      <t>SERVICIOS SANTA ELENA S.A. DE C.V.</t>
    </r>
  </si>
  <si>
    <r>
      <rPr>
        <sz val="8"/>
        <rFont val="Times New Roman"/>
        <family val="1"/>
      </rPr>
      <t>MARIA DEL CARMEN GONZALEZ DE</t>
    </r>
  </si>
  <si>
    <r>
      <rPr>
        <sz val="8"/>
        <rFont val="Times New Roman"/>
        <family val="1"/>
      </rPr>
      <t>INDUSTRIAS TOPAZ, SA</t>
    </r>
  </si>
  <si>
    <r>
      <rPr>
        <sz val="8"/>
        <rFont val="Times New Roman"/>
        <family val="1"/>
      </rPr>
      <t>COMAGUI S.A. DE C.V.</t>
    </r>
  </si>
  <si>
    <r>
      <rPr>
        <sz val="8"/>
        <rFont val="Times New Roman"/>
        <family val="1"/>
      </rPr>
      <t>INVERSIONES PENIEL, S.A. DE C.V.</t>
    </r>
  </si>
  <si>
    <r>
      <rPr>
        <sz val="8"/>
        <rFont val="Times New Roman"/>
        <family val="1"/>
      </rPr>
      <t>ULISES OMAR LAZO PORTILLO</t>
    </r>
  </si>
  <si>
    <r>
      <rPr>
        <sz val="8"/>
        <rFont val="Times New Roman"/>
        <family val="1"/>
      </rPr>
      <t>MAURICIO ARNOLDO CALDERÓN GENOVEZ</t>
    </r>
  </si>
  <si>
    <r>
      <rPr>
        <sz val="8"/>
        <rFont val="Times New Roman"/>
        <family val="1"/>
      </rPr>
      <t>RECTIFICADOS HEBRON, SA DE CV</t>
    </r>
  </si>
  <si>
    <r>
      <rPr>
        <sz val="8"/>
        <rFont val="Times New Roman"/>
        <family val="1"/>
      </rPr>
      <t>ING KARLA ELIZABETH ZELAYA RODRÍGUEZ</t>
    </r>
  </si>
  <si>
    <r>
      <rPr>
        <sz val="8"/>
        <rFont val="Times New Roman"/>
        <family val="1"/>
      </rPr>
      <t>JOSE RAFAEL COLOCHO ALONSO</t>
    </r>
  </si>
  <si>
    <r>
      <rPr>
        <sz val="8"/>
        <rFont val="Times New Roman"/>
        <family val="1"/>
      </rPr>
      <t>LA CASA DEL SOLDADOR, SA DE CV</t>
    </r>
  </si>
  <si>
    <r>
      <rPr>
        <sz val="8"/>
        <rFont val="Times New Roman"/>
        <family val="1"/>
      </rPr>
      <t>INVERSIONES MAPA SA DE CV</t>
    </r>
  </si>
  <si>
    <r>
      <rPr>
        <sz val="8"/>
        <rFont val="Times New Roman"/>
        <family val="1"/>
      </rPr>
      <t>AUTO SERVICE, S.A. DE C.V.</t>
    </r>
  </si>
  <si>
    <r>
      <rPr>
        <sz val="8"/>
        <rFont val="Times New Roman"/>
        <family val="1"/>
      </rPr>
      <t>GRAFICOS PROFESIONALES, S.A. DE C.V.</t>
    </r>
  </si>
  <si>
    <r>
      <rPr>
        <sz val="8"/>
        <rFont val="Times New Roman"/>
        <family val="1"/>
      </rPr>
      <t>SUMINISTRO COMERCIAL, S.A. DE C.V.</t>
    </r>
  </si>
  <si>
    <r>
      <rPr>
        <sz val="8"/>
        <rFont val="Times New Roman"/>
        <family val="1"/>
      </rPr>
      <t>UDP, LIBRERIA Y PAPELERIA DON ROBERT</t>
    </r>
  </si>
  <si>
    <r>
      <rPr>
        <sz val="8"/>
        <rFont val="Times New Roman"/>
        <family val="1"/>
      </rPr>
      <t>PATRONIC S.A. DE C.V.</t>
    </r>
  </si>
  <si>
    <r>
      <rPr>
        <sz val="8"/>
        <rFont val="Times New Roman"/>
        <family val="1"/>
      </rPr>
      <t>ENEMIAS GUTIERREZ</t>
    </r>
  </si>
  <si>
    <r>
      <rPr>
        <sz val="8"/>
        <rFont val="Times New Roman"/>
        <family val="1"/>
      </rPr>
      <t>RENNERLAB, S.A. DE C.V.</t>
    </r>
  </si>
  <si>
    <r>
      <rPr>
        <sz val="8"/>
        <rFont val="Times New Roman"/>
        <family val="1"/>
      </rPr>
      <t>UNIVERSIDAD CENTROAMERICANA DE EL</t>
    </r>
  </si>
  <si>
    <r>
      <rPr>
        <sz val="8"/>
        <rFont val="Times New Roman"/>
        <family val="1"/>
      </rPr>
      <t>EDWIN ALEXI CRUZ ZELAYA</t>
    </r>
  </si>
  <si>
    <r>
      <rPr>
        <sz val="8"/>
        <rFont val="Times New Roman"/>
        <family val="1"/>
      </rPr>
      <t>F. ROLANDO CANIZALES</t>
    </r>
  </si>
  <si>
    <r>
      <rPr>
        <sz val="8"/>
        <rFont val="Times New Roman"/>
        <family val="1"/>
      </rPr>
      <t>GRUPO KOVA, S.A. DE C.V.</t>
    </r>
  </si>
  <si>
    <r>
      <rPr>
        <sz val="8"/>
        <rFont val="Times New Roman"/>
        <family val="1"/>
      </rPr>
      <t>ODONTOCOSAS, S.A. DE C.V.</t>
    </r>
  </si>
  <si>
    <r>
      <rPr>
        <sz val="8"/>
        <rFont val="Times New Roman"/>
        <family val="1"/>
      </rPr>
      <t>JENNIFER ALEXANDRA HERNÁNDEZ DE</t>
    </r>
  </si>
  <si>
    <r>
      <rPr>
        <sz val="8"/>
        <rFont val="Times New Roman"/>
        <family val="1"/>
      </rPr>
      <t>SALVATRADE SOLUTIONS, S.A. DE C.V.</t>
    </r>
  </si>
  <si>
    <r>
      <rPr>
        <sz val="8"/>
        <rFont val="Times New Roman"/>
        <family val="1"/>
      </rPr>
      <t>ARACELY CAROLINA CARTAGENA MARTINEZ</t>
    </r>
  </si>
  <si>
    <r>
      <rPr>
        <sz val="8"/>
        <rFont val="Times New Roman"/>
        <family val="1"/>
      </rPr>
      <t>SIEMENS SA</t>
    </r>
  </si>
  <si>
    <r>
      <rPr>
        <sz val="8"/>
        <rFont val="Times New Roman"/>
        <family val="1"/>
      </rPr>
      <t>LIBRERIA CERVANTES S.A. DE C.V.</t>
    </r>
  </si>
  <si>
    <r>
      <rPr>
        <sz val="8"/>
        <rFont val="Times New Roman"/>
        <family val="1"/>
      </rPr>
      <t>DLEONI, S.A. DE C.V.</t>
    </r>
  </si>
  <si>
    <r>
      <rPr>
        <sz val="8"/>
        <rFont val="Times New Roman"/>
        <family val="1"/>
      </rPr>
      <t>HUMAN TECH, S.A. DE C.V.</t>
    </r>
  </si>
  <si>
    <r>
      <rPr>
        <sz val="8"/>
        <rFont val="Times New Roman"/>
        <family val="1"/>
      </rPr>
      <t>LONAS DECORATIVAS, S.A. DE C.V.</t>
    </r>
  </si>
  <si>
    <r>
      <rPr>
        <sz val="8"/>
        <rFont val="Times New Roman"/>
        <family val="1"/>
      </rPr>
      <t>INVERSIONES DUCA, S.A. DE C.V.</t>
    </r>
  </si>
  <si>
    <r>
      <rPr>
        <sz val="8"/>
        <rFont val="Times New Roman"/>
        <family val="1"/>
      </rPr>
      <t>SUMERSA</t>
    </r>
  </si>
  <si>
    <r>
      <rPr>
        <sz val="8"/>
        <rFont val="Times New Roman"/>
        <family val="1"/>
      </rPr>
      <t>JOSEFA ESTER PAREDES DE GUILLEN</t>
    </r>
  </si>
  <si>
    <r>
      <rPr>
        <sz val="8"/>
        <rFont val="Times New Roman"/>
        <family val="1"/>
      </rPr>
      <t>DEPOSITO ALISSON (BRENDA BERSAIDA</t>
    </r>
  </si>
  <si>
    <r>
      <rPr>
        <sz val="8"/>
        <rFont val="Times New Roman"/>
        <family val="1"/>
      </rPr>
      <t>EMELY BEATRIZ AGUILAR MARTINEZ</t>
    </r>
  </si>
  <si>
    <r>
      <rPr>
        <sz val="8"/>
        <rFont val="Times New Roman"/>
        <family val="1"/>
      </rPr>
      <t>DINAMED, S.A. DE C.V.</t>
    </r>
  </si>
  <si>
    <r>
      <rPr>
        <sz val="8"/>
        <rFont val="Times New Roman"/>
        <family val="1"/>
      </rPr>
      <t>FUNDAGONDRA | LIBRERÍA UCA</t>
    </r>
  </si>
  <si>
    <r>
      <rPr>
        <sz val="8"/>
        <rFont val="Times New Roman"/>
        <family val="1"/>
      </rPr>
      <t>LABORATORIOS GENERIX SA DE CV</t>
    </r>
  </si>
  <si>
    <r>
      <rPr>
        <sz val="8"/>
        <rFont val="Times New Roman"/>
        <family val="1"/>
      </rPr>
      <t>CARLA VERONICA BURGOS GUEVARA</t>
    </r>
  </si>
  <si>
    <r>
      <rPr>
        <sz val="8"/>
        <rFont val="Times New Roman"/>
        <family val="1"/>
      </rPr>
      <t>GRUPO EVENTUM, S.A. DE C.V.</t>
    </r>
  </si>
  <si>
    <r>
      <rPr>
        <sz val="8"/>
        <rFont val="Times New Roman"/>
        <family val="1"/>
      </rPr>
      <t>RICARDO ALONSO ALVARENGA LARA</t>
    </r>
  </si>
  <si>
    <r>
      <rPr>
        <sz val="8"/>
        <rFont val="Times New Roman"/>
        <family val="1"/>
      </rPr>
      <t>FRANCISCO JAVIER SÁNCHEZ CALDERÓN</t>
    </r>
  </si>
  <si>
    <r>
      <rPr>
        <sz val="8"/>
        <rFont val="Times New Roman"/>
        <family val="1"/>
      </rPr>
      <t>GASOLINERA SHELL AGUILARES</t>
    </r>
  </si>
  <si>
    <r>
      <rPr>
        <sz val="8"/>
        <rFont val="Times New Roman"/>
        <family val="1"/>
      </rPr>
      <t>VIVERO SANTA MARIA</t>
    </r>
  </si>
  <si>
    <r>
      <rPr>
        <sz val="8"/>
        <rFont val="Times New Roman"/>
        <family val="1"/>
      </rPr>
      <t>CHRISTIAN JAVIER ESPINOZA PALMA</t>
    </r>
  </si>
  <si>
    <r>
      <rPr>
        <sz val="8"/>
        <rFont val="Times New Roman"/>
        <family val="1"/>
      </rPr>
      <t>ADVANCE SOLUTIONS, S.A. DE C.V.</t>
    </r>
  </si>
  <si>
    <r>
      <rPr>
        <sz val="8"/>
        <rFont val="Times New Roman"/>
        <family val="1"/>
      </rPr>
      <t>CANDIDA MARIA ELIAS MEDINA</t>
    </r>
  </si>
  <si>
    <r>
      <rPr>
        <sz val="8"/>
        <rFont val="Times New Roman"/>
        <family val="1"/>
      </rPr>
      <t>ROLANDO VENTURA ALEMAN</t>
    </r>
  </si>
  <si>
    <r>
      <rPr>
        <sz val="8"/>
        <rFont val="Times New Roman"/>
        <family val="1"/>
      </rPr>
      <t>PRAMCOSE, S.A. DE C.V.</t>
    </r>
  </si>
  <si>
    <r>
      <rPr>
        <sz val="8"/>
        <rFont val="Times New Roman"/>
        <family val="1"/>
      </rPr>
      <t>GRUPO PLANES, S.A. DE C.V.</t>
    </r>
  </si>
  <si>
    <r>
      <rPr>
        <sz val="8"/>
        <rFont val="Times New Roman"/>
        <family val="1"/>
      </rPr>
      <t>ESTEFANI GABRIELA LOBOS CASTRO</t>
    </r>
  </si>
  <si>
    <r>
      <rPr>
        <sz val="8"/>
        <rFont val="Times New Roman"/>
        <family val="1"/>
      </rPr>
      <t>CORPORACIÓN EL TRIUNGO, S.A. DE C.V.</t>
    </r>
  </si>
  <si>
    <r>
      <rPr>
        <sz val="8"/>
        <rFont val="Times New Roman"/>
        <family val="1"/>
      </rPr>
      <t>PATRICIA GUADALUPE ARGUETA FUENTES</t>
    </r>
  </si>
  <si>
    <r>
      <rPr>
        <sz val="8"/>
        <rFont val="Times New Roman"/>
        <family val="1"/>
      </rPr>
      <t>RAF SA DE CV</t>
    </r>
  </si>
  <si>
    <r>
      <rPr>
        <sz val="8"/>
        <rFont val="Times New Roman"/>
        <family val="1"/>
      </rPr>
      <t>OLIMPIA HORTENSIA BASAGOITIA DE</t>
    </r>
  </si>
  <si>
    <r>
      <rPr>
        <sz val="8"/>
        <rFont val="Times New Roman"/>
        <family val="1"/>
      </rPr>
      <t>AGROSERVICIO EL AMIGO DEL AGRICULTOR</t>
    </r>
  </si>
  <si>
    <r>
      <rPr>
        <sz val="8"/>
        <rFont val="Times New Roman"/>
        <family val="1"/>
      </rPr>
      <t>ALMACENES SIMAN SA DE CV</t>
    </r>
  </si>
  <si>
    <r>
      <rPr>
        <sz val="8"/>
        <rFont val="Times New Roman"/>
        <family val="1"/>
      </rPr>
      <t>GEMAPRO, S.A. DE C.V.</t>
    </r>
  </si>
  <si>
    <r>
      <rPr>
        <sz val="8"/>
        <rFont val="Times New Roman"/>
        <family val="1"/>
      </rPr>
      <t>LA GRANJA SV, S.A. DE C.V.</t>
    </r>
  </si>
  <si>
    <r>
      <rPr>
        <sz val="8"/>
        <rFont val="Times New Roman"/>
        <family val="1"/>
      </rPr>
      <t>FERROCONSTRUCTORA, S.A. DE C.V.</t>
    </r>
  </si>
  <si>
    <r>
      <rPr>
        <sz val="8"/>
        <rFont val="Times New Roman"/>
        <family val="1"/>
      </rPr>
      <t>ARNULFO ANAYA</t>
    </r>
  </si>
  <si>
    <r>
      <rPr>
        <sz val="8"/>
        <rFont val="Times New Roman"/>
        <family val="1"/>
      </rPr>
      <t>PBS EL SALVADOR SA DE CV</t>
    </r>
  </si>
  <si>
    <r>
      <rPr>
        <sz val="8"/>
        <rFont val="Times New Roman"/>
        <family val="1"/>
      </rPr>
      <t>TRANSPORTES PESADOS S.A. DE C.V.</t>
    </r>
  </si>
  <si>
    <r>
      <rPr>
        <sz val="8"/>
        <rFont val="Times New Roman"/>
        <family val="1"/>
      </rPr>
      <t>ITR DE EL SALVADOR</t>
    </r>
  </si>
  <si>
    <r>
      <rPr>
        <sz val="8"/>
        <rFont val="Times New Roman"/>
        <family val="1"/>
      </rPr>
      <t>COFESAL</t>
    </r>
  </si>
  <si>
    <r>
      <rPr>
        <sz val="8"/>
        <rFont val="Times New Roman"/>
        <family val="1"/>
      </rPr>
      <t>PATRICIA GUADALUPE MARROQUIN SALEH</t>
    </r>
  </si>
  <si>
    <r>
      <rPr>
        <sz val="8"/>
        <rFont val="Times New Roman"/>
        <family val="1"/>
      </rPr>
      <t>SAGRISA</t>
    </r>
  </si>
  <si>
    <r>
      <rPr>
        <sz val="8"/>
        <rFont val="Times New Roman"/>
        <family val="1"/>
      </rPr>
      <t>SAMUEL ALEJANDRO PALACIOS</t>
    </r>
  </si>
  <si>
    <r>
      <rPr>
        <sz val="8"/>
        <rFont val="Times New Roman"/>
        <family val="1"/>
      </rPr>
      <t>KAREN IVONNE GUERRA CRESPÍN</t>
    </r>
  </si>
  <si>
    <r>
      <rPr>
        <sz val="8"/>
        <rFont val="Times New Roman"/>
        <family val="1"/>
      </rPr>
      <t>PREFABRICADOS SA DE CV</t>
    </r>
  </si>
  <si>
    <r>
      <rPr>
        <sz val="8"/>
        <rFont val="Times New Roman"/>
        <family val="1"/>
      </rPr>
      <t>PRINT RUNNING SA DE CV</t>
    </r>
  </si>
  <si>
    <r>
      <rPr>
        <sz val="8"/>
        <rFont val="Times New Roman"/>
        <family val="1"/>
      </rPr>
      <t>ROMERO INVERSIONES, S.A. DE C.V.</t>
    </r>
  </si>
  <si>
    <r>
      <rPr>
        <sz val="8"/>
        <rFont val="Times New Roman"/>
        <family val="1"/>
      </rPr>
      <t>ESTACION DE SERVICIO EL MOLINO</t>
    </r>
  </si>
  <si>
    <r>
      <rPr>
        <sz val="8"/>
        <rFont val="Times New Roman"/>
        <family val="1"/>
      </rPr>
      <t>JOSE RODOLFO IRAHETA C.</t>
    </r>
  </si>
  <si>
    <r>
      <rPr>
        <sz val="8"/>
        <rFont val="Times New Roman"/>
        <family val="1"/>
      </rPr>
      <t>NEGOCIOS AMERICANOS</t>
    </r>
  </si>
  <si>
    <r>
      <rPr>
        <sz val="8"/>
        <rFont val="Times New Roman"/>
        <family val="1"/>
      </rPr>
      <t>CAFE COYO SA DE CV</t>
    </r>
  </si>
  <si>
    <r>
      <rPr>
        <sz val="8"/>
        <rFont val="Times New Roman"/>
        <family val="1"/>
      </rPr>
      <t>EXTINSA</t>
    </r>
  </si>
  <si>
    <r>
      <rPr>
        <sz val="8"/>
        <rFont val="Times New Roman"/>
        <family val="1"/>
      </rPr>
      <t>DISTRIBUIDORA JAGUAR SA DE CV</t>
    </r>
  </si>
  <si>
    <r>
      <rPr>
        <sz val="8"/>
        <rFont val="Times New Roman"/>
        <family val="1"/>
      </rPr>
      <t>DISTRIBUIDORA ARDON</t>
    </r>
  </si>
  <si>
    <r>
      <rPr>
        <sz val="8"/>
        <rFont val="Times New Roman"/>
        <family val="1"/>
      </rPr>
      <t>GASOLINERA LOS GEMELOS</t>
    </r>
  </si>
  <si>
    <r>
      <rPr>
        <sz val="8"/>
        <rFont val="Times New Roman"/>
        <family val="1"/>
      </rPr>
      <t>DISTRIBUIDORA DE LECHE Y MIEL, S.A. DE C</t>
    </r>
  </si>
  <si>
    <r>
      <rPr>
        <sz val="8"/>
        <rFont val="Times New Roman"/>
        <family val="1"/>
      </rPr>
      <t>REPSA, SA DE CV</t>
    </r>
  </si>
  <si>
    <r>
      <rPr>
        <sz val="8"/>
        <rFont val="Times New Roman"/>
        <family val="1"/>
      </rPr>
      <t>FERRETERIA OLMEDO</t>
    </r>
  </si>
  <si>
    <r>
      <rPr>
        <sz val="8"/>
        <rFont val="Times New Roman"/>
        <family val="1"/>
      </rPr>
      <t>RAFAEL ALEXANDER HERNÁNDEZ BOLAÑOS</t>
    </r>
  </si>
  <si>
    <r>
      <rPr>
        <sz val="8"/>
        <rFont val="Times New Roman"/>
        <family val="1"/>
      </rPr>
      <t>GRUPO NR, S.A. DE C.V.</t>
    </r>
  </si>
  <si>
    <r>
      <rPr>
        <sz val="8"/>
        <rFont val="Times New Roman"/>
        <family val="1"/>
      </rPr>
      <t>ELECTROLAB BIOMEDIC</t>
    </r>
  </si>
  <si>
    <r>
      <rPr>
        <sz val="8"/>
        <rFont val="Times New Roman"/>
        <family val="1"/>
      </rPr>
      <t>FARMACIA LAS AMERICAS</t>
    </r>
  </si>
  <si>
    <r>
      <rPr>
        <sz val="8"/>
        <rFont val="Times New Roman"/>
        <family val="1"/>
      </rPr>
      <t>FALMAR SA DE CV</t>
    </r>
  </si>
  <si>
    <r>
      <rPr>
        <sz val="8"/>
        <rFont val="Times New Roman"/>
        <family val="1"/>
      </rPr>
      <t>LABORATORIOS BIOLOGICOS VETERINARIOS</t>
    </r>
  </si>
  <si>
    <r>
      <rPr>
        <sz val="8"/>
        <rFont val="Times New Roman"/>
        <family val="1"/>
      </rPr>
      <t>R.G. NIETO SA DE CV</t>
    </r>
  </si>
  <si>
    <r>
      <rPr>
        <sz val="8"/>
        <rFont val="Times New Roman"/>
        <family val="1"/>
      </rPr>
      <t>VIJOSA</t>
    </r>
  </si>
  <si>
    <r>
      <rPr>
        <sz val="8"/>
        <rFont val="Times New Roman"/>
        <family val="1"/>
      </rPr>
      <t>LABORATORIOS PHARMEDIC</t>
    </r>
  </si>
  <si>
    <r>
      <rPr>
        <sz val="8"/>
        <rFont val="Times New Roman"/>
        <family val="1"/>
      </rPr>
      <t>MIVISA DE CV</t>
    </r>
  </si>
  <si>
    <r>
      <rPr>
        <sz val="8"/>
        <rFont val="Times New Roman"/>
        <family val="1"/>
      </rPr>
      <t>POLLO CAMPERO DE EL SALVADOR SA DE CV</t>
    </r>
  </si>
  <si>
    <r>
      <rPr>
        <sz val="8"/>
        <rFont val="Times New Roman"/>
        <family val="1"/>
      </rPr>
      <t>ALMACENES BOU, SA DE CV</t>
    </r>
  </si>
  <si>
    <r>
      <rPr>
        <sz val="8"/>
        <rFont val="Times New Roman"/>
        <family val="1"/>
      </rPr>
      <t>ALMACEN EL PROVEEDOR</t>
    </r>
  </si>
  <si>
    <r>
      <rPr>
        <sz val="8"/>
        <rFont val="Times New Roman"/>
        <family val="1"/>
      </rPr>
      <t>INDUSTRIA FACELA SA DE CV</t>
    </r>
  </si>
  <si>
    <r>
      <rPr>
        <sz val="8"/>
        <rFont val="Times New Roman"/>
        <family val="1"/>
      </rPr>
      <t>CONFECCIONES BELEN</t>
    </r>
  </si>
  <si>
    <r>
      <rPr>
        <sz val="8"/>
        <rFont val="Times New Roman"/>
        <family val="1"/>
      </rPr>
      <t>PRODUCTOS AGROQUIMICOS DE CENTRO</t>
    </r>
  </si>
  <si>
    <r>
      <rPr>
        <sz val="8"/>
        <rFont val="Times New Roman"/>
        <family val="1"/>
      </rPr>
      <t>ALFAJO SA DE CV</t>
    </r>
  </si>
  <si>
    <r>
      <rPr>
        <sz val="8"/>
        <rFont val="Times New Roman"/>
        <family val="1"/>
      </rPr>
      <t>ANA MIRIAN MENJIVAR DE DIAZ</t>
    </r>
  </si>
  <si>
    <r>
      <rPr>
        <sz val="8"/>
        <rFont val="Times New Roman"/>
        <family val="1"/>
      </rPr>
      <t>ESTACION DE SERVICIO TEXACO LA</t>
    </r>
  </si>
  <si>
    <r>
      <rPr>
        <sz val="8"/>
        <rFont val="Times New Roman"/>
        <family val="1"/>
      </rPr>
      <t>INDUSTRIAS FOTOGRAFICAS CRISONINO SA</t>
    </r>
  </si>
  <si>
    <r>
      <rPr>
        <sz val="8"/>
        <rFont val="Times New Roman"/>
        <family val="1"/>
      </rPr>
      <t>MARIA YOLANDA CALLEJAS MARTINEZ</t>
    </r>
  </si>
  <si>
    <r>
      <rPr>
        <sz val="8"/>
        <rFont val="Times New Roman"/>
        <family val="1"/>
      </rPr>
      <t>INDUSTRIAS CARICIA SA DE CV</t>
    </r>
  </si>
  <si>
    <r>
      <rPr>
        <sz val="8"/>
        <rFont val="Times New Roman"/>
        <family val="1"/>
      </rPr>
      <t>INVERSIONES CHEVRON SA DE CV</t>
    </r>
  </si>
  <si>
    <r>
      <rPr>
        <sz val="8"/>
        <rFont val="Times New Roman"/>
        <family val="1"/>
      </rPr>
      <t>EL CENTRO DEL ENCAJE</t>
    </r>
  </si>
  <si>
    <r>
      <rPr>
        <sz val="8"/>
        <rFont val="Times New Roman"/>
        <family val="1"/>
      </rPr>
      <t>LIBRERIA MODERNA</t>
    </r>
  </si>
  <si>
    <r>
      <rPr>
        <sz val="8"/>
        <rFont val="Times New Roman"/>
        <family val="1"/>
      </rPr>
      <t>LA CASA DEL PANIFICADOR</t>
    </r>
  </si>
  <si>
    <r>
      <rPr>
        <sz val="8"/>
        <rFont val="Times New Roman"/>
        <family val="1"/>
      </rPr>
      <t>LIBRERIA BETANIA</t>
    </r>
  </si>
  <si>
    <r>
      <rPr>
        <sz val="8"/>
        <rFont val="Times New Roman"/>
        <family val="1"/>
      </rPr>
      <t>AGROSERVICIO Y LUBRICANTES EL CARRITO</t>
    </r>
  </si>
  <si>
    <r>
      <rPr>
        <sz val="8"/>
        <rFont val="Times New Roman"/>
        <family val="1"/>
      </rPr>
      <t>SUPER TIENDA POLLO DEL CAMPO</t>
    </r>
  </si>
  <si>
    <r>
      <rPr>
        <sz val="8"/>
        <rFont val="Times New Roman"/>
        <family val="1"/>
      </rPr>
      <t>CARLOS ERNESTO MAGAÑA ROMERO</t>
    </r>
  </si>
  <si>
    <r>
      <rPr>
        <sz val="8"/>
        <rFont val="Times New Roman"/>
        <family val="1"/>
      </rPr>
      <t>ALMACEN FLORES DE PARIS</t>
    </r>
  </si>
  <si>
    <r>
      <rPr>
        <sz val="8"/>
        <rFont val="Times New Roman"/>
        <family val="1"/>
      </rPr>
      <t>MOTOCENTRO REPUESTOS SA DE CV</t>
    </r>
  </si>
  <si>
    <r>
      <rPr>
        <sz val="8"/>
        <rFont val="Times New Roman"/>
        <family val="1"/>
      </rPr>
      <t>LA KAMIZOLA SA DE CV</t>
    </r>
  </si>
  <si>
    <r>
      <rPr>
        <sz val="8"/>
        <rFont val="Times New Roman"/>
        <family val="1"/>
      </rPr>
      <t>GALAXIA DEPORTES, S.A. DE C.V.</t>
    </r>
  </si>
  <si>
    <r>
      <rPr>
        <sz val="8"/>
        <rFont val="Times New Roman"/>
        <family val="1"/>
      </rPr>
      <t>MIELES JOYA DE CEREN</t>
    </r>
  </si>
  <si>
    <r>
      <rPr>
        <sz val="8"/>
        <rFont val="Times New Roman"/>
        <family val="1"/>
      </rPr>
      <t>MEDITECH DE CENTROAMERICA</t>
    </r>
  </si>
  <si>
    <r>
      <rPr>
        <sz val="8"/>
        <rFont val="Times New Roman"/>
        <family val="1"/>
      </rPr>
      <t>FARMACIA ESMERALDA</t>
    </r>
  </si>
  <si>
    <r>
      <rPr>
        <sz val="8"/>
        <rFont val="Times New Roman"/>
        <family val="1"/>
      </rPr>
      <t>LIBRERIA LA FAMILIA</t>
    </r>
  </si>
  <si>
    <r>
      <rPr>
        <sz val="8"/>
        <rFont val="Times New Roman"/>
        <family val="1"/>
      </rPr>
      <t>LIBRERIA Y PAPELERA SAN REY</t>
    </r>
  </si>
  <si>
    <r>
      <rPr>
        <sz val="8"/>
        <rFont val="Times New Roman"/>
        <family val="1"/>
      </rPr>
      <t>MARBER SA DE CV</t>
    </r>
  </si>
  <si>
    <r>
      <rPr>
        <sz val="8"/>
        <rFont val="Times New Roman"/>
        <family val="1"/>
      </rPr>
      <t>VIVEROS MERLIOT</t>
    </r>
  </si>
  <si>
    <r>
      <rPr>
        <sz val="8"/>
        <rFont val="Times New Roman"/>
        <family val="1"/>
      </rPr>
      <t>SERVICENTRO SAN JACINTO</t>
    </r>
  </si>
  <si>
    <r>
      <rPr>
        <sz val="8"/>
        <rFont val="Times New Roman"/>
        <family val="1"/>
      </rPr>
      <t>SERVICIO TECNICO GOMEZ</t>
    </r>
  </si>
  <si>
    <r>
      <rPr>
        <sz val="8"/>
        <rFont val="Times New Roman"/>
        <family val="1"/>
      </rPr>
      <t>FERRETERIA GUARDADO</t>
    </r>
  </si>
  <si>
    <r>
      <rPr>
        <sz val="8"/>
        <rFont val="Times New Roman"/>
        <family val="1"/>
      </rPr>
      <t>PRODUCTOS DE CARNE DELICIOSOS SA DE</t>
    </r>
  </si>
  <si>
    <r>
      <rPr>
        <sz val="8"/>
        <rFont val="Times New Roman"/>
        <family val="1"/>
      </rPr>
      <t>INFRA DE EL SALVADOR, SA DE CV</t>
    </r>
  </si>
  <si>
    <r>
      <rPr>
        <sz val="8"/>
        <rFont val="Times New Roman"/>
        <family val="1"/>
      </rPr>
      <t>REPUESTOS OMAR SA DE CV</t>
    </r>
  </si>
  <si>
    <r>
      <rPr>
        <sz val="8"/>
        <rFont val="Times New Roman"/>
        <family val="1"/>
      </rPr>
      <t>F.A. DALTON &amp; Co.</t>
    </r>
  </si>
  <si>
    <r>
      <rPr>
        <sz val="8"/>
        <rFont val="Times New Roman"/>
        <family val="1"/>
      </rPr>
      <t>INDUSTRIAS ADOC SA DE CV</t>
    </r>
  </si>
  <si>
    <r>
      <rPr>
        <sz val="8"/>
        <rFont val="Times New Roman"/>
        <family val="1"/>
      </rPr>
      <t>INDUSTRIAS VIKTOR</t>
    </r>
  </si>
  <si>
    <r>
      <rPr>
        <sz val="8"/>
        <rFont val="Times New Roman"/>
        <family val="1"/>
      </rPr>
      <t>FORMULARIOS STANDARD</t>
    </r>
  </si>
  <si>
    <r>
      <rPr>
        <sz val="8"/>
        <rFont val="Times New Roman"/>
        <family val="1"/>
      </rPr>
      <t>PROCAFE</t>
    </r>
  </si>
  <si>
    <r>
      <rPr>
        <sz val="8"/>
        <rFont val="Times New Roman"/>
        <family val="1"/>
      </rPr>
      <t>FARMACIAS SAN NICOLAS SA DE CV</t>
    </r>
  </si>
  <si>
    <r>
      <rPr>
        <sz val="8"/>
        <rFont val="Times New Roman"/>
        <family val="1"/>
      </rPr>
      <t>IMPRENTA Y OFFSET RICALDONE</t>
    </r>
  </si>
  <si>
    <r>
      <rPr>
        <sz val="8"/>
        <rFont val="Times New Roman"/>
        <family val="1"/>
      </rPr>
      <t>ESTACION DE SERVICIO LA JOYA</t>
    </r>
  </si>
  <si>
    <r>
      <rPr>
        <sz val="8"/>
        <rFont val="Times New Roman"/>
        <family val="1"/>
      </rPr>
      <t>ALPINA SA DE CV</t>
    </r>
  </si>
  <si>
    <r>
      <rPr>
        <sz val="8"/>
        <rFont val="Times New Roman"/>
        <family val="1"/>
      </rPr>
      <t>FERRETERIAS FREUND S.A. DE C.V.</t>
    </r>
  </si>
  <si>
    <r>
      <rPr>
        <sz val="8"/>
        <rFont val="Times New Roman"/>
        <family val="1"/>
      </rPr>
      <t>ESTRUCONS SA DE CV</t>
    </r>
  </si>
  <si>
    <r>
      <rPr>
        <sz val="8"/>
        <rFont val="Times New Roman"/>
        <family val="1"/>
      </rPr>
      <t>COMERCIAL EXPORTADORA, S.A. DE C.V.</t>
    </r>
  </si>
  <si>
    <r>
      <rPr>
        <sz val="8"/>
        <rFont val="Times New Roman"/>
        <family val="1"/>
      </rPr>
      <t>FERROCENTRO SA DE CV</t>
    </r>
  </si>
  <si>
    <r>
      <rPr>
        <sz val="8"/>
        <rFont val="Times New Roman"/>
        <family val="1"/>
      </rPr>
      <t>PROVEEDOR EL UNICO</t>
    </r>
  </si>
  <si>
    <r>
      <rPr>
        <sz val="8"/>
        <rFont val="Times New Roman"/>
        <family val="1"/>
      </rPr>
      <t>CASA RIVAS SA DE CV</t>
    </r>
  </si>
  <si>
    <r>
      <rPr>
        <sz val="8"/>
        <rFont val="Times New Roman"/>
        <family val="1"/>
      </rPr>
      <t>COMPUTER TRADING EL SALVADOR SA DE</t>
    </r>
  </si>
  <si>
    <r>
      <rPr>
        <sz val="8"/>
        <rFont val="Times New Roman"/>
        <family val="1"/>
      </rPr>
      <t>LABORATORIOS GAMMA SA DE CV</t>
    </r>
  </si>
  <si>
    <r>
      <rPr>
        <sz val="8"/>
        <rFont val="Times New Roman"/>
        <family val="1"/>
      </rPr>
      <t>AVICOLA AGROINDUSTRIAL CARYVER</t>
    </r>
  </si>
  <si>
    <r>
      <rPr>
        <sz val="8"/>
        <rFont val="Times New Roman"/>
        <family val="1"/>
      </rPr>
      <t>MARIA TERESA ALFARO DE AMAYA</t>
    </r>
  </si>
  <si>
    <r>
      <rPr>
        <sz val="8"/>
        <rFont val="Times New Roman"/>
        <family val="1"/>
      </rPr>
      <t>SABORES COSCO DE EL SALVADOR SA DE CV</t>
    </r>
  </si>
  <si>
    <r>
      <rPr>
        <sz val="8"/>
        <rFont val="Times New Roman"/>
        <family val="1"/>
      </rPr>
      <t>INDUSTRIAS FARMACEUTICAS S.A. DE C.V.</t>
    </r>
  </si>
  <si>
    <r>
      <rPr>
        <sz val="8"/>
        <rFont val="Times New Roman"/>
        <family val="1"/>
      </rPr>
      <t>SARAM S.A. DE C.V.</t>
    </r>
  </si>
  <si>
    <r>
      <rPr>
        <sz val="8"/>
        <rFont val="Times New Roman"/>
        <family val="1"/>
      </rPr>
      <t>ARTES GRAFICAS DE CENTROAMERICA SA DE</t>
    </r>
  </si>
  <si>
    <r>
      <rPr>
        <sz val="8"/>
        <rFont val="Times New Roman"/>
        <family val="1"/>
      </rPr>
      <t>AGRO PRIMO</t>
    </r>
  </si>
  <si>
    <r>
      <rPr>
        <sz val="8"/>
        <rFont val="Times New Roman"/>
        <family val="1"/>
      </rPr>
      <t>OFFICE PRODUCTS</t>
    </r>
  </si>
  <si>
    <r>
      <rPr>
        <sz val="8"/>
        <rFont val="Times New Roman"/>
        <family val="1"/>
      </rPr>
      <t>INGENIERIA DE PLANTAS ELECTRICAS SA</t>
    </r>
  </si>
  <si>
    <r>
      <rPr>
        <sz val="8"/>
        <rFont val="Times New Roman"/>
        <family val="1"/>
      </rPr>
      <t>CALTEC, SA DE CV</t>
    </r>
  </si>
  <si>
    <r>
      <rPr>
        <sz val="8"/>
        <rFont val="Times New Roman"/>
        <family val="1"/>
      </rPr>
      <t>COMERCIAL PILOÑA</t>
    </r>
  </si>
  <si>
    <r>
      <rPr>
        <sz val="8"/>
        <rFont val="Times New Roman"/>
        <family val="1"/>
      </rPr>
      <t>ARANDA SA DE CV</t>
    </r>
  </si>
  <si>
    <r>
      <rPr>
        <sz val="8"/>
        <rFont val="Times New Roman"/>
        <family val="1"/>
      </rPr>
      <t>METROGAS DE EL SALVADOR SA DE CV</t>
    </r>
  </si>
  <si>
    <r>
      <rPr>
        <sz val="8"/>
        <rFont val="Times New Roman"/>
        <family val="1"/>
      </rPr>
      <t>VICTOR MANUEL HERNÁNDEZ QUINTEROS</t>
    </r>
  </si>
  <si>
    <r>
      <rPr>
        <sz val="8"/>
        <rFont val="Times New Roman"/>
        <family val="1"/>
      </rPr>
      <t>ACES FERRETERIA</t>
    </r>
  </si>
  <si>
    <r>
      <rPr>
        <sz val="8"/>
        <rFont val="Times New Roman"/>
        <family val="1"/>
      </rPr>
      <t>MEDIDENT SA DE CV</t>
    </r>
  </si>
  <si>
    <r>
      <rPr>
        <sz val="8"/>
        <rFont val="Times New Roman"/>
        <family val="1"/>
      </rPr>
      <t>PLASTICOS DIVERSOS, S.A. DE C.V.</t>
    </r>
  </si>
  <si>
    <r>
      <rPr>
        <sz val="8"/>
        <rFont val="Times New Roman"/>
        <family val="1"/>
      </rPr>
      <t>ELÍAS ULLOA AGUILAR</t>
    </r>
  </si>
  <si>
    <r>
      <rPr>
        <sz val="8"/>
        <rFont val="Times New Roman"/>
        <family val="1"/>
      </rPr>
      <t>TECNO SERVICE</t>
    </r>
  </si>
  <si>
    <r>
      <rPr>
        <sz val="8"/>
        <rFont val="Times New Roman"/>
        <family val="1"/>
      </rPr>
      <t>COMPAÑIA GENERAL DE EQUIPOS S.A. DE</t>
    </r>
  </si>
  <si>
    <r>
      <rPr>
        <sz val="8"/>
        <rFont val="Times New Roman"/>
        <family val="1"/>
      </rPr>
      <t>ALIMENTOS Y TURISMOS SA DE CV</t>
    </r>
  </si>
  <si>
    <r>
      <rPr>
        <sz val="8"/>
        <rFont val="Times New Roman"/>
        <family val="1"/>
      </rPr>
      <t>SALVADOR HUMBERTO RIVAS GONZALEZ</t>
    </r>
  </si>
  <si>
    <r>
      <rPr>
        <sz val="8"/>
        <rFont val="Times New Roman"/>
        <family val="1"/>
      </rPr>
      <t>RODOLFO ERNESTO POSADA LINARES</t>
    </r>
  </si>
  <si>
    <r>
      <rPr>
        <sz val="8"/>
        <rFont val="Times New Roman"/>
        <family val="1"/>
      </rPr>
      <t>OMNISPORT, S.A. DE C.V.</t>
    </r>
  </si>
  <si>
    <r>
      <rPr>
        <sz val="8"/>
        <rFont val="Times New Roman"/>
        <family val="1"/>
      </rPr>
      <t>PISCINAS OSCAR SA DE CV</t>
    </r>
  </si>
  <si>
    <r>
      <rPr>
        <sz val="8"/>
        <rFont val="Times New Roman"/>
        <family val="1"/>
      </rPr>
      <t>EL COPO S.A. DE C.V.</t>
    </r>
  </si>
  <si>
    <r>
      <rPr>
        <sz val="8"/>
        <rFont val="Times New Roman"/>
        <family val="1"/>
      </rPr>
      <t>D' EMPAQUE SA DE CV</t>
    </r>
  </si>
  <si>
    <r>
      <rPr>
        <sz val="8"/>
        <rFont val="Times New Roman"/>
        <family val="1"/>
      </rPr>
      <t>AGROSOL S.A. DE C.V.</t>
    </r>
  </si>
  <si>
    <r>
      <rPr>
        <sz val="8"/>
        <rFont val="Times New Roman"/>
        <family val="1"/>
      </rPr>
      <t>MATRICERIA INDUSTRIAL ROXY</t>
    </r>
  </si>
  <si>
    <r>
      <rPr>
        <sz val="8"/>
        <rFont val="Times New Roman"/>
        <family val="1"/>
      </rPr>
      <t>MANUFACTURAS HUMBERTO BUKELE E</t>
    </r>
  </si>
  <si>
    <r>
      <rPr>
        <sz val="8"/>
        <rFont val="Times New Roman"/>
        <family val="1"/>
      </rPr>
      <t>UNIREFRI SA DE CV</t>
    </r>
  </si>
  <si>
    <r>
      <rPr>
        <sz val="8"/>
        <rFont val="Times New Roman"/>
        <family val="1"/>
      </rPr>
      <t>HASGAL, S.A. DE C.V.</t>
    </r>
  </si>
  <si>
    <r>
      <rPr>
        <sz val="8"/>
        <rFont val="Times New Roman"/>
        <family val="1"/>
      </rPr>
      <t>RR DONNELLEY DE EL SALVADOR,S.A. DE C.V</t>
    </r>
  </si>
  <si>
    <r>
      <rPr>
        <sz val="8"/>
        <rFont val="Times New Roman"/>
        <family val="1"/>
      </rPr>
      <t>DUWEST EL SALVADOR SA</t>
    </r>
  </si>
  <si>
    <r>
      <rPr>
        <sz val="8"/>
        <rFont val="Times New Roman"/>
        <family val="1"/>
      </rPr>
      <t>DROGUERIA INTEGRAL</t>
    </r>
  </si>
  <si>
    <r>
      <rPr>
        <sz val="8"/>
        <rFont val="Times New Roman"/>
        <family val="1"/>
      </rPr>
      <t>R. NUÑEZ SA DE CV</t>
    </r>
  </si>
  <si>
    <r>
      <rPr>
        <sz val="8"/>
        <rFont val="Times New Roman"/>
        <family val="1"/>
      </rPr>
      <t>FARMAPO, SA DE  CV</t>
    </r>
  </si>
  <si>
    <r>
      <rPr>
        <sz val="8"/>
        <rFont val="Times New Roman"/>
        <family val="1"/>
      </rPr>
      <t>TIENDA MORENA</t>
    </r>
  </si>
  <si>
    <r>
      <rPr>
        <sz val="8"/>
        <rFont val="Times New Roman"/>
        <family val="1"/>
      </rPr>
      <t>GRAFISELLO</t>
    </r>
  </si>
  <si>
    <r>
      <rPr>
        <sz val="8"/>
        <rFont val="Times New Roman"/>
        <family val="1"/>
      </rPr>
      <t>DISTRIBUIDORA IBEROAMERICANA SA DE CV</t>
    </r>
  </si>
  <si>
    <r>
      <rPr>
        <sz val="8"/>
        <rFont val="Times New Roman"/>
        <family val="1"/>
      </rPr>
      <t>DISTRIBUIDORA ESQUIVEL SA DE CV</t>
    </r>
  </si>
  <si>
    <r>
      <rPr>
        <sz val="8"/>
        <rFont val="Times New Roman"/>
        <family val="1"/>
      </rPr>
      <t>AGROQUIMICAS INDUSTRIALES, S.A. DE C.V.</t>
    </r>
  </si>
  <si>
    <r>
      <rPr>
        <sz val="8"/>
        <rFont val="Times New Roman"/>
        <family val="1"/>
      </rPr>
      <t>LA CASA DEL REPUESTO</t>
    </r>
  </si>
  <si>
    <r>
      <rPr>
        <sz val="8"/>
        <rFont val="Times New Roman"/>
        <family val="1"/>
      </rPr>
      <t>GARBAL, S.A. DE C.V.</t>
    </r>
  </si>
  <si>
    <r>
      <rPr>
        <sz val="8"/>
        <rFont val="Times New Roman"/>
        <family val="1"/>
      </rPr>
      <t>REPRESENTACIONES DIVERSAS, S.A. DE C.V.</t>
    </r>
  </si>
  <si>
    <r>
      <rPr>
        <sz val="8"/>
        <rFont val="Times New Roman"/>
        <family val="1"/>
      </rPr>
      <t>TOROGOZ SA DE CV</t>
    </r>
  </si>
  <si>
    <r>
      <rPr>
        <sz val="8"/>
        <rFont val="Times New Roman"/>
        <family val="1"/>
      </rPr>
      <t>TECNICO MERCANTIL SA DE CV</t>
    </r>
  </si>
  <si>
    <r>
      <rPr>
        <sz val="8"/>
        <rFont val="Times New Roman"/>
        <family val="1"/>
      </rPr>
      <t>CELSO SANDOVAL ALAS</t>
    </r>
  </si>
  <si>
    <r>
      <rPr>
        <sz val="8"/>
        <rFont val="Times New Roman"/>
        <family val="1"/>
      </rPr>
      <t>CALLE MONSERRAT COLONIA MORAN Nº 1950</t>
    </r>
  </si>
  <si>
    <r>
      <rPr>
        <sz val="8"/>
        <rFont val="Times New Roman"/>
        <family val="1"/>
      </rPr>
      <t>KM 63 ½ CARRETERA A CHALATENANGO, FRENTE</t>
    </r>
  </si>
  <si>
    <r>
      <rPr>
        <sz val="8"/>
        <rFont val="Times New Roman"/>
        <family val="1"/>
      </rPr>
      <t>QUINTA AVENIDA NORTE, COLONIA IVU, CASA</t>
    </r>
  </si>
  <si>
    <r>
      <rPr>
        <sz val="8"/>
        <rFont val="Times New Roman"/>
        <family val="1"/>
      </rPr>
      <t>POLIGONO C, PASAJE LAS ROSAS, REPARTO SA</t>
    </r>
  </si>
  <si>
    <r>
      <rPr>
        <sz val="8"/>
        <rFont val="Times New Roman"/>
        <family val="1"/>
      </rPr>
      <t>AV. RIO AMAZONAS, Nº 3 JARDINES DE GUADA</t>
    </r>
  </si>
  <si>
    <r>
      <rPr>
        <sz val="8"/>
        <rFont val="Times New Roman"/>
        <family val="1"/>
      </rPr>
      <t>AVENIDA SAN LORENZO, CASA # 798, AUTOPIS</t>
    </r>
  </si>
  <si>
    <r>
      <rPr>
        <sz val="8"/>
        <rFont val="Times New Roman"/>
        <family val="1"/>
      </rPr>
      <t>11 C PTE Y 2 AV SUR #51</t>
    </r>
  </si>
  <si>
    <r>
      <rPr>
        <sz val="8"/>
        <rFont val="Times New Roman"/>
        <family val="1"/>
      </rPr>
      <t>CALLE CIRCUNVALACIÓN POL. A URB. INSDUST</t>
    </r>
  </si>
  <si>
    <r>
      <rPr>
        <sz val="8"/>
        <rFont val="Times New Roman"/>
        <family val="1"/>
      </rPr>
      <t>PASAJE MONTALVO N° 216</t>
    </r>
  </si>
  <si>
    <r>
      <rPr>
        <sz val="8"/>
        <rFont val="Times New Roman"/>
        <family val="1"/>
      </rPr>
      <t>7A. AVENIDA SUR Nº 3-7 B</t>
    </r>
  </si>
  <si>
    <r>
      <rPr>
        <sz val="8"/>
        <rFont val="Times New Roman"/>
        <family val="1"/>
      </rPr>
      <t>2A CALLE PONIENTE 5-6 "DA" SANTA TECLA</t>
    </r>
  </si>
  <si>
    <r>
      <rPr>
        <sz val="8"/>
        <rFont val="Times New Roman"/>
        <family val="1"/>
      </rPr>
      <t>BOULEVARD VENEZUELO # 925</t>
    </r>
  </si>
  <si>
    <r>
      <rPr>
        <sz val="8"/>
        <rFont val="Times New Roman"/>
        <family val="1"/>
      </rPr>
      <t>KM. 27 ½ CARRETERA A SANTA ANA</t>
    </r>
  </si>
  <si>
    <r>
      <rPr>
        <sz val="8"/>
        <rFont val="Times New Roman"/>
        <family val="1"/>
      </rPr>
      <t>AVENIDA ESPAÑA, Nº 1406-A, BARRIO SAN MI</t>
    </r>
  </si>
  <si>
    <r>
      <rPr>
        <sz val="8"/>
        <rFont val="Times New Roman"/>
        <family val="1"/>
      </rPr>
      <t>POLIGONO A, SENDA 2, RESIDENCIAL SANTA M</t>
    </r>
  </si>
  <si>
    <r>
      <rPr>
        <sz val="8"/>
        <rFont val="Times New Roman"/>
        <family val="1"/>
      </rPr>
      <t>CARRETERA A SONSONATE, POLIGONO 10</t>
    </r>
  </si>
  <si>
    <r>
      <rPr>
        <sz val="8"/>
        <rFont val="Times New Roman"/>
        <family val="1"/>
      </rPr>
      <t>31 AVENIDA SUR, COLONIA FLOR BLANCA # 63</t>
    </r>
  </si>
  <si>
    <r>
      <rPr>
        <sz val="8"/>
        <rFont val="Times New Roman"/>
        <family val="1"/>
      </rPr>
      <t>PASAJE EL PROGRESO # 1-1 COLONIA SAN ANT</t>
    </r>
  </si>
  <si>
    <r>
      <rPr>
        <sz val="8"/>
        <rFont val="Times New Roman"/>
        <family val="1"/>
      </rPr>
      <t>1 AV NTE NO 1432 BO SAN MIGUELITO</t>
    </r>
  </si>
  <si>
    <r>
      <rPr>
        <sz val="8"/>
        <rFont val="Times New Roman"/>
        <family val="1"/>
      </rPr>
      <t>CARRETERA A COMALAPA, KM. 15, COLONIA MO</t>
    </r>
  </si>
  <si>
    <r>
      <rPr>
        <sz val="8"/>
        <rFont val="Times New Roman"/>
        <family val="1"/>
      </rPr>
      <t>PJE N Nº 2 RESIDENCIAL EL PARAISO Nº 65-</t>
    </r>
  </si>
  <si>
    <r>
      <rPr>
        <sz val="8"/>
        <rFont val="Times New Roman"/>
        <family val="1"/>
      </rPr>
      <t>RESIDENCIAL EL PARAISO DE LA ESCALON, SE</t>
    </r>
  </si>
  <si>
    <r>
      <rPr>
        <sz val="8"/>
        <rFont val="Times New Roman"/>
        <family val="1"/>
      </rPr>
      <t>BOULEVARD LAS PALMERAS, CARRETERA A SAN</t>
    </r>
  </si>
  <si>
    <r>
      <rPr>
        <sz val="8"/>
        <rFont val="Times New Roman"/>
        <family val="1"/>
      </rPr>
      <t>COL. FLOR BLANCA #2035</t>
    </r>
  </si>
  <si>
    <r>
      <rPr>
        <sz val="8"/>
        <rFont val="Times New Roman"/>
        <family val="1"/>
      </rPr>
      <t>CALLE Y COLONIA LA MASCOTA, Nº 156</t>
    </r>
  </si>
  <si>
    <r>
      <rPr>
        <sz val="8"/>
        <rFont val="Times New Roman"/>
        <family val="1"/>
      </rPr>
      <t>POL. K, RES. VILLA LOURDES #20, PARQUE 1</t>
    </r>
  </si>
  <si>
    <r>
      <rPr>
        <sz val="8"/>
        <rFont val="Times New Roman"/>
        <family val="1"/>
      </rPr>
      <t>2A CALLE PONIENTE, BARRIO EL CENTRO, LOT</t>
    </r>
  </si>
  <si>
    <r>
      <rPr>
        <sz val="8"/>
        <rFont val="Times New Roman"/>
        <family val="1"/>
      </rPr>
      <t>REPARTO LOS HEROES CALLE "B", # 33 B</t>
    </r>
  </si>
  <si>
    <r>
      <rPr>
        <sz val="8"/>
        <rFont val="Times New Roman"/>
        <family val="1"/>
      </rPr>
      <t>POLIGONO 18 LOTIFICACION EL CARMEN, CANT</t>
    </r>
  </si>
  <si>
    <r>
      <rPr>
        <sz val="8"/>
        <rFont val="Times New Roman"/>
        <family val="1"/>
      </rPr>
      <t>AV. SAN JACINTO, POLIGONO 1 Nº 8, VILLAS</t>
    </r>
  </si>
  <si>
    <r>
      <rPr>
        <sz val="8"/>
        <rFont val="Times New Roman"/>
        <family val="1"/>
      </rPr>
      <t>AVENIA LA CAPILLA Nº 434, COLONIA SAN BE</t>
    </r>
  </si>
  <si>
    <r>
      <rPr>
        <sz val="8"/>
        <rFont val="Times New Roman"/>
        <family val="1"/>
      </rPr>
      <t>17A CALLE PNTE #235, ENTRE 1A Y 5A AV NT</t>
    </r>
  </si>
  <si>
    <r>
      <rPr>
        <sz val="8"/>
        <rFont val="Times New Roman"/>
        <family val="1"/>
      </rPr>
      <t>PASAJE 20, POLIGONO 16, URBANIZACION SIE</t>
    </r>
  </si>
  <si>
    <r>
      <rPr>
        <sz val="8"/>
        <rFont val="Times New Roman"/>
        <family val="1"/>
      </rPr>
      <t>CALLE SAN PABLO, URBANIZACION LOS SANTOS</t>
    </r>
  </si>
  <si>
    <r>
      <rPr>
        <sz val="8"/>
        <rFont val="Times New Roman"/>
        <family val="1"/>
      </rPr>
      <t>3A CALLE PNTE ENTRE 4A Y 6A AV SUR #56</t>
    </r>
  </si>
  <si>
    <r>
      <rPr>
        <sz val="8"/>
        <rFont val="Times New Roman"/>
        <family val="1"/>
      </rPr>
      <t>AV. ROTTERDAM, REPARTO MIRALVALLE, # 102</t>
    </r>
  </si>
  <si>
    <r>
      <rPr>
        <sz val="8"/>
        <rFont val="Times New Roman"/>
        <family val="1"/>
      </rPr>
      <t>CLLE A SENSONTLE Y AV EL COLIBRI POL E U</t>
    </r>
  </si>
  <si>
    <r>
      <rPr>
        <sz val="8"/>
        <rFont val="Times New Roman"/>
        <family val="1"/>
      </rPr>
      <t>RESIDENCIAL LOMAS VERDES, INTERCEPCION 3</t>
    </r>
  </si>
  <si>
    <r>
      <rPr>
        <sz val="8"/>
        <rFont val="Times New Roman"/>
        <family val="1"/>
      </rPr>
      <t>17 AV. NORTE, CENTRO COMERCIAL, PLAZA ME</t>
    </r>
  </si>
  <si>
    <r>
      <rPr>
        <sz val="8"/>
        <rFont val="Times New Roman"/>
        <family val="1"/>
      </rPr>
      <t>3A CALLE PNTE, BO GUAYABAL NO 31</t>
    </r>
  </si>
  <si>
    <r>
      <rPr>
        <sz val="8"/>
        <rFont val="Times New Roman"/>
        <family val="1"/>
      </rPr>
      <t>AV. BERNAL CALLE SAN JOSE Nº 30, COLONIA</t>
    </r>
  </si>
  <si>
    <r>
      <rPr>
        <sz val="8"/>
        <rFont val="Times New Roman"/>
        <family val="1"/>
      </rPr>
      <t>91 AV  NTE Y CL EL MIRADOR #3 PLAZA 91 C</t>
    </r>
  </si>
  <si>
    <r>
      <rPr>
        <sz val="8"/>
        <rFont val="Times New Roman"/>
        <family val="1"/>
      </rPr>
      <t>AVENIDA ESPAÑA, LOCAL 928 Y 929, BARRIO</t>
    </r>
  </si>
  <si>
    <r>
      <rPr>
        <sz val="8"/>
        <rFont val="Times New Roman"/>
        <family val="1"/>
      </rPr>
      <t>2A AV NORTE, #5-8</t>
    </r>
  </si>
  <si>
    <r>
      <rPr>
        <sz val="8"/>
        <rFont val="Times New Roman"/>
        <family val="1"/>
      </rPr>
      <t>LOCA B-109, CTRO COM. FERIA ROSA, AL. MA</t>
    </r>
  </si>
  <si>
    <r>
      <rPr>
        <sz val="8"/>
        <rFont val="Times New Roman"/>
        <family val="1"/>
      </rPr>
      <t>CLLE MELENDEZ, LOCAL A #8, SAN BARTOLO</t>
    </r>
  </si>
  <si>
    <r>
      <rPr>
        <sz val="8"/>
        <rFont val="Times New Roman"/>
        <family val="1"/>
      </rPr>
      <t>AV. SIERRA NEVADA POL. Q URB. MIRAMONTE</t>
    </r>
  </si>
  <si>
    <r>
      <rPr>
        <sz val="8"/>
        <rFont val="Times New Roman"/>
        <family val="1"/>
      </rPr>
      <t>CANTON CUNTAN, CONTIGUO A FINCA SAN FRAN</t>
    </r>
  </si>
  <si>
    <r>
      <rPr>
        <sz val="8"/>
        <rFont val="Times New Roman"/>
        <family val="1"/>
      </rPr>
      <t>AUTOPISTA A AEROPUERTO INTERNACIONAL</t>
    </r>
  </si>
  <si>
    <r>
      <rPr>
        <sz val="8"/>
        <rFont val="Times New Roman"/>
        <family val="1"/>
      </rPr>
      <t>CLLE PPAL. 250 MTS AL SUR DE BOULEVAR DE</t>
    </r>
  </si>
  <si>
    <r>
      <rPr>
        <sz val="8"/>
        <rFont val="Times New Roman"/>
        <family val="1"/>
      </rPr>
      <t>COLONIA LAYCO, 23 CALLE PONIENTE Nº 1310</t>
    </r>
  </si>
  <si>
    <r>
      <rPr>
        <sz val="8"/>
        <rFont val="Times New Roman"/>
        <family val="1"/>
      </rPr>
      <t>CALLE A SAN SALVADOR, BARRIO LA ESPERANZ</t>
    </r>
  </si>
  <si>
    <r>
      <rPr>
        <sz val="8"/>
        <rFont val="Times New Roman"/>
        <family val="1"/>
      </rPr>
      <t>CALLE LOS EUCALIPTOS #709 COL. LAS MERCE</t>
    </r>
  </si>
  <si>
    <r>
      <rPr>
        <sz val="8"/>
        <rFont val="Times New Roman"/>
        <family val="1"/>
      </rPr>
      <t>7A. AVENIDA SUR N° 113, ENTRE CALLE ARCE</t>
    </r>
  </si>
  <si>
    <r>
      <rPr>
        <sz val="8"/>
        <rFont val="Times New Roman"/>
        <family val="1"/>
      </rPr>
      <t>CTRO COMERC. PASATIEMPOS SN JUAN OPICO L</t>
    </r>
  </si>
  <si>
    <r>
      <rPr>
        <sz val="8"/>
        <rFont val="Times New Roman"/>
        <family val="1"/>
      </rPr>
      <t>CENTRO COMERCIAL COOPEFA, LOCAL A-10</t>
    </r>
  </si>
  <si>
    <r>
      <rPr>
        <sz val="8"/>
        <rFont val="Times New Roman"/>
        <family val="1"/>
      </rPr>
      <t>FINAL 5A CLLE PNTE. #13</t>
    </r>
  </si>
  <si>
    <r>
      <rPr>
        <sz val="8"/>
        <rFont val="Times New Roman"/>
        <family val="1"/>
      </rPr>
      <t>33 CALLE PONIENTE. 10 AV. SUR N° 12 A, S</t>
    </r>
  </si>
  <si>
    <r>
      <rPr>
        <sz val="8"/>
        <rFont val="Times New Roman"/>
        <family val="1"/>
      </rPr>
      <t>CALLE PRINCIPAL, POL E-6 RES LA GLORIA #</t>
    </r>
  </si>
  <si>
    <r>
      <rPr>
        <sz val="8"/>
        <rFont val="Times New Roman"/>
        <family val="1"/>
      </rPr>
      <t>KM 9 ½ CARRETERA AL PUERTO LA LIBERTAD,</t>
    </r>
  </si>
  <si>
    <r>
      <rPr>
        <sz val="8"/>
        <rFont val="Times New Roman"/>
        <family val="1"/>
      </rPr>
      <t>CTRA A QUEZALTEPEQUE KM 37, FNTE A CORPO</t>
    </r>
  </si>
  <si>
    <r>
      <rPr>
        <sz val="8"/>
        <rFont val="Times New Roman"/>
        <family val="1"/>
      </rPr>
      <t>CTRA. A SANTA ANA KM 24 1/2 LOCAL L-5 CE</t>
    </r>
  </si>
  <si>
    <r>
      <rPr>
        <sz val="8"/>
        <rFont val="Times New Roman"/>
        <family val="1"/>
      </rPr>
      <t>AV. BERNAL BLOCK S, URBANIZACION SATELIT</t>
    </r>
  </si>
  <si>
    <r>
      <rPr>
        <sz val="8"/>
        <rFont val="Times New Roman"/>
        <family val="1"/>
      </rPr>
      <t>COL. LAS MARGARITAS, CTON STA LUCÍA NO.</t>
    </r>
  </si>
  <si>
    <r>
      <rPr>
        <sz val="8"/>
        <rFont val="Times New Roman"/>
        <family val="1"/>
      </rPr>
      <t>COL. LAS MARGARITAS, CANTON SANTA LUCIA,</t>
    </r>
  </si>
  <si>
    <r>
      <rPr>
        <sz val="8"/>
        <rFont val="Times New Roman"/>
        <family val="1"/>
      </rPr>
      <t>Alameda Roosvelt y 59a Av. norte, Pasaje</t>
    </r>
  </si>
  <si>
    <r>
      <rPr>
        <sz val="8"/>
        <rFont val="Times New Roman"/>
        <family val="1"/>
      </rPr>
      <t>POL. E, RES. CIUDAD DORADA, #31</t>
    </r>
  </si>
  <si>
    <r>
      <rPr>
        <sz val="8"/>
        <rFont val="Times New Roman"/>
        <family val="1"/>
      </rPr>
      <t>CALLE EL OBISPO, CENTROL COMERCIAL EL FA</t>
    </r>
  </si>
  <si>
    <r>
      <rPr>
        <sz val="8"/>
        <rFont val="Times New Roman"/>
        <family val="1"/>
      </rPr>
      <t>6A. AV. SUR, APTO. 2-A, CONDOMINIO SAN M</t>
    </r>
  </si>
  <si>
    <r>
      <rPr>
        <sz val="8"/>
        <rFont val="Times New Roman"/>
        <family val="1"/>
      </rPr>
      <t>CTRA DE SS A STA ANA KM 24 COL LAS BRISA</t>
    </r>
  </si>
  <si>
    <r>
      <rPr>
        <sz val="8"/>
        <rFont val="Times New Roman"/>
        <family val="1"/>
      </rPr>
      <t>4A. CALLE ORIENTE, CANTON LOURDES</t>
    </r>
  </si>
  <si>
    <r>
      <rPr>
        <sz val="8"/>
        <rFont val="Times New Roman"/>
        <family val="1"/>
      </rPr>
      <t>BLVD. ORDEN DE MALTA, RESIDENCIAL SANTA</t>
    </r>
  </si>
  <si>
    <r>
      <rPr>
        <sz val="8"/>
        <rFont val="Times New Roman"/>
        <family val="1"/>
      </rPr>
      <t>AV. IZALCO # 221, COLONIA CENTROAMERICA</t>
    </r>
  </si>
  <si>
    <r>
      <rPr>
        <sz val="8"/>
        <rFont val="Times New Roman"/>
        <family val="1"/>
      </rPr>
      <t>RESID. CAMPOS VERDES, POL. 1, SDA 6 #2</t>
    </r>
  </si>
  <si>
    <r>
      <rPr>
        <sz val="8"/>
        <rFont val="Times New Roman"/>
        <family val="1"/>
      </rPr>
      <t>2A CALLE OTE, LOCAL #6</t>
    </r>
  </si>
  <si>
    <r>
      <rPr>
        <sz val="8"/>
        <rFont val="Times New Roman"/>
        <family val="1"/>
      </rPr>
      <t>CALLE BARCELONA, RES. SAN LUIS NO. 68</t>
    </r>
  </si>
  <si>
    <r>
      <rPr>
        <sz val="8"/>
        <rFont val="Times New Roman"/>
        <family val="1"/>
      </rPr>
      <t>1A. CALLE PTE 47 AV. NORTE LOCAL 11</t>
    </r>
  </si>
  <si>
    <r>
      <rPr>
        <sz val="8"/>
        <rFont val="Times New Roman"/>
        <family val="1"/>
      </rPr>
      <t>AV. JUAN ABERLE # 38, MEJICANOS</t>
    </r>
  </si>
  <si>
    <r>
      <rPr>
        <sz val="8"/>
        <rFont val="Times New Roman"/>
        <family val="1"/>
      </rPr>
      <t>BOULEVARD LAS PALMERAS KM. 73, CONTIGUO</t>
    </r>
  </si>
  <si>
    <r>
      <rPr>
        <sz val="8"/>
        <rFont val="Times New Roman"/>
        <family val="1"/>
      </rPr>
      <t>CALLE ALAMEDA ROOSEVELT # 3030, FRENTE A</t>
    </r>
  </si>
  <si>
    <r>
      <rPr>
        <sz val="8"/>
        <rFont val="Times New Roman"/>
        <family val="1"/>
      </rPr>
      <t>CALLE ARCE Y 19 AV. NORTE, LOCAL 3</t>
    </r>
  </si>
  <si>
    <r>
      <rPr>
        <sz val="8"/>
        <rFont val="Times New Roman"/>
        <family val="1"/>
      </rPr>
      <t>COL. LAS COLINAS, CLLE PRPAL. BLOCK E #1</t>
    </r>
  </si>
  <si>
    <r>
      <rPr>
        <sz val="8"/>
        <rFont val="Times New Roman"/>
        <family val="1"/>
      </rPr>
      <t>PASAJE CORNEJO, COLONIA ESMERALDA # 20,</t>
    </r>
  </si>
  <si>
    <r>
      <rPr>
        <sz val="8"/>
        <rFont val="Times New Roman"/>
        <family val="1"/>
      </rPr>
      <t>51 AV. SUR COLONIA FLOR BLANCA # 134</t>
    </r>
  </si>
  <si>
    <r>
      <rPr>
        <sz val="8"/>
        <rFont val="Times New Roman"/>
        <family val="1"/>
      </rPr>
      <t>KM 20 ½ CARRETERA PANAMERICANA,</t>
    </r>
  </si>
  <si>
    <r>
      <rPr>
        <sz val="8"/>
        <rFont val="Times New Roman"/>
        <family val="1"/>
      </rPr>
      <t>KM. 26 1/2 CARRETERA A SONSONATE</t>
    </r>
  </si>
  <si>
    <r>
      <rPr>
        <sz val="8"/>
        <rFont val="Times New Roman"/>
        <family val="1"/>
      </rPr>
      <t>BOULEVARD VENEZUELA #933, CONTIGUO A ASE</t>
    </r>
  </si>
  <si>
    <r>
      <rPr>
        <sz val="8"/>
        <rFont val="Times New Roman"/>
        <family val="1"/>
      </rPr>
      <t>BOULEVARD ALTAMIRA EDIF. G Nº 4</t>
    </r>
  </si>
  <si>
    <r>
      <rPr>
        <sz val="8"/>
        <rFont val="Times New Roman"/>
        <family val="1"/>
      </rPr>
      <t>RESIDENCIAL PRIMAVERA 1, PLAZUELA LAS AZ</t>
    </r>
  </si>
  <si>
    <r>
      <rPr>
        <sz val="8"/>
        <rFont val="Times New Roman"/>
        <family val="1"/>
      </rPr>
      <t>COLONIA LAS PALMAS, CALLE LAS FLORES # 3</t>
    </r>
  </si>
  <si>
    <r>
      <rPr>
        <sz val="8"/>
        <rFont val="Times New Roman"/>
        <family val="1"/>
      </rPr>
      <t>CALLE Y COL. LAS MASCOTA, CENTRO COMERCI</t>
    </r>
  </si>
  <si>
    <r>
      <rPr>
        <sz val="8"/>
        <rFont val="Times New Roman"/>
        <family val="1"/>
      </rPr>
      <t>3A CALLE PNTE #5151, COL. ESCALON</t>
    </r>
  </si>
  <si>
    <r>
      <rPr>
        <sz val="8"/>
        <rFont val="Times New Roman"/>
        <family val="1"/>
      </rPr>
      <t>URBANIZACION ALTAVISTA IV ETAPA Nº 113</t>
    </r>
  </si>
  <si>
    <r>
      <rPr>
        <sz val="8"/>
        <rFont val="Times New Roman"/>
        <family val="1"/>
      </rPr>
      <t>KM. 28 CARRETERA A SANTA ANA,</t>
    </r>
  </si>
  <si>
    <r>
      <rPr>
        <sz val="8"/>
        <rFont val="Times New Roman"/>
        <family val="1"/>
      </rPr>
      <t>CTERA. LITORAL KM 52, CTON LAS DELICIAS</t>
    </r>
  </si>
  <si>
    <r>
      <rPr>
        <sz val="8"/>
        <rFont val="Times New Roman"/>
        <family val="1"/>
      </rPr>
      <t>COL EL MORA RES MONTE VISTA #3</t>
    </r>
  </si>
  <si>
    <r>
      <rPr>
        <sz val="8"/>
        <rFont val="Times New Roman"/>
        <family val="1"/>
      </rPr>
      <t>47 AV. NORTE COLONIA FLOR BLANCA</t>
    </r>
  </si>
  <si>
    <r>
      <rPr>
        <sz val="8"/>
        <rFont val="Times New Roman"/>
        <family val="1"/>
      </rPr>
      <t>URB MAJUCLA, PJE 12 POL 25 #12</t>
    </r>
  </si>
  <si>
    <r>
      <rPr>
        <sz val="8"/>
        <rFont val="Times New Roman"/>
        <family val="1"/>
      </rPr>
      <t>COL. MALAGA, EDIF. H, APTO 24 BARRIO SAN</t>
    </r>
  </si>
  <si>
    <r>
      <rPr>
        <sz val="8"/>
        <rFont val="Times New Roman"/>
        <family val="1"/>
      </rPr>
      <t>5A AV SUR BO SAN SEBASTIAN #18</t>
    </r>
  </si>
  <si>
    <r>
      <rPr>
        <sz val="8"/>
        <rFont val="Times New Roman"/>
        <family val="1"/>
      </rPr>
      <t>RESIDENCIAL BRISAS DEL SUR II POLIGONO 1</t>
    </r>
  </si>
  <si>
    <r>
      <rPr>
        <sz val="8"/>
        <rFont val="Times New Roman"/>
        <family val="1"/>
      </rPr>
      <t>AV. PALMA SORIANO, COLONIA MIRAMONTE</t>
    </r>
  </si>
  <si>
    <r>
      <rPr>
        <sz val="8"/>
        <rFont val="Times New Roman"/>
        <family val="1"/>
      </rPr>
      <t>CALLE ESTOCOLMO Nº 303</t>
    </r>
  </si>
  <si>
    <r>
      <rPr>
        <sz val="8"/>
        <rFont val="Times New Roman"/>
        <family val="1"/>
      </rPr>
      <t>POL. 54 PJE 54 RES. ALTA VISTA #90</t>
    </r>
  </si>
  <si>
    <r>
      <rPr>
        <sz val="8"/>
        <rFont val="Times New Roman"/>
        <family val="1"/>
      </rPr>
      <t>CONDOMINIO MEDICENTRO LA ESPERANZA, 25 C</t>
    </r>
  </si>
  <si>
    <r>
      <rPr>
        <sz val="8"/>
        <rFont val="Times New Roman"/>
        <family val="1"/>
      </rPr>
      <t>CTRA ANTIGUA A SAN SALVADOR KM62 1/2 PJE</t>
    </r>
  </si>
  <si>
    <r>
      <rPr>
        <sz val="8"/>
        <rFont val="Times New Roman"/>
        <family val="1"/>
      </rPr>
      <t>JUAN PABLO II, RESIDENCIAL Y PJE EL VOLC</t>
    </r>
  </si>
  <si>
    <r>
      <rPr>
        <sz val="8"/>
        <rFont val="Times New Roman"/>
        <family val="1"/>
      </rPr>
      <t>AV OIDOR RAMIREZ DE QUIÑONEZ #1-1 BO EL</t>
    </r>
  </si>
  <si>
    <r>
      <rPr>
        <sz val="8"/>
        <rFont val="Times New Roman"/>
        <family val="1"/>
      </rPr>
      <t>CALLE ARCE</t>
    </r>
  </si>
  <si>
    <r>
      <rPr>
        <sz val="8"/>
        <rFont val="Times New Roman"/>
        <family val="1"/>
      </rPr>
      <t>CALLE SAN JOSÉ, COL. LAS BRISAS DE SANTA</t>
    </r>
  </si>
  <si>
    <r>
      <rPr>
        <sz val="8"/>
        <rFont val="Times New Roman"/>
        <family val="1"/>
      </rPr>
      <t>COLONIA TECOLUCA SUR PONIENTE N° 2</t>
    </r>
  </si>
  <si>
    <r>
      <rPr>
        <sz val="8"/>
        <rFont val="Times New Roman"/>
        <family val="1"/>
      </rPr>
      <t>CALLE PRINCIPAL BARRIO EL CENTRO FRENTE</t>
    </r>
  </si>
  <si>
    <r>
      <rPr>
        <sz val="8"/>
        <rFont val="Times New Roman"/>
        <family val="1"/>
      </rPr>
      <t>CALLE TRONCAL DEL NORTE KM 5, CONTIGUO M</t>
    </r>
  </si>
  <si>
    <r>
      <rPr>
        <sz val="8"/>
        <rFont val="Times New Roman"/>
        <family val="1"/>
      </rPr>
      <t>6A. CALLE OTE. AV. DUEÑAS Y 2A. AV. SUR</t>
    </r>
  </si>
  <si>
    <r>
      <rPr>
        <sz val="8"/>
        <rFont val="Times New Roman"/>
        <family val="1"/>
      </rPr>
      <t>PASAJE EL ROSAL N| 24 URBANIZACION MIRAM</t>
    </r>
  </si>
  <si>
    <r>
      <rPr>
        <sz val="8"/>
        <rFont val="Times New Roman"/>
        <family val="1"/>
      </rPr>
      <t>FINAL CALLE LOMA LINDA, APTO. 3 NIVEL 4</t>
    </r>
  </si>
  <si>
    <r>
      <rPr>
        <sz val="8"/>
        <rFont val="Times New Roman"/>
        <family val="1"/>
      </rPr>
      <t>RES. MONTEMIRA, CALLE MOTOCROSS, #10</t>
    </r>
  </si>
  <si>
    <r>
      <rPr>
        <sz val="8"/>
        <rFont val="Times New Roman"/>
        <family val="1"/>
      </rPr>
      <t>COLONIA ZACAMIL. EDIF. 607 APTO. 13 ZONA</t>
    </r>
  </si>
  <si>
    <r>
      <rPr>
        <sz val="8"/>
        <rFont val="Times New Roman"/>
        <family val="1"/>
      </rPr>
      <t>FINAL CALLE MEXICO, POLIGONO 15, PASAJE</t>
    </r>
  </si>
  <si>
    <r>
      <rPr>
        <sz val="8"/>
        <rFont val="Times New Roman"/>
        <family val="1"/>
      </rPr>
      <t>KM 45 CARRETERA A SONSONATE</t>
    </r>
  </si>
  <si>
    <r>
      <rPr>
        <sz val="8"/>
        <rFont val="Times New Roman"/>
        <family val="1"/>
      </rPr>
      <t>15 AV.NORTE URB. SANTA TERESA, POL. C-2</t>
    </r>
  </si>
  <si>
    <r>
      <rPr>
        <sz val="8"/>
        <rFont val="Times New Roman"/>
        <family val="1"/>
      </rPr>
      <t>AV LOS CASTAÑOS PSJ SAN FRANCISCO SAN AN</t>
    </r>
  </si>
  <si>
    <r>
      <rPr>
        <sz val="8"/>
        <rFont val="Times New Roman"/>
        <family val="1"/>
      </rPr>
      <t>17 AVENIDA NORTE 324</t>
    </r>
  </si>
  <si>
    <r>
      <rPr>
        <sz val="8"/>
        <rFont val="Times New Roman"/>
        <family val="1"/>
      </rPr>
      <t>4A. CALLE PTE 3/5 AV. SUR BARRIO LA CRUZ</t>
    </r>
  </si>
  <si>
    <r>
      <rPr>
        <sz val="8"/>
        <rFont val="Times New Roman"/>
        <family val="1"/>
      </rPr>
      <t>CALLE 1 RES. JACARANDAS II, NO. 49</t>
    </r>
  </si>
  <si>
    <r>
      <rPr>
        <sz val="8"/>
        <rFont val="Times New Roman"/>
        <family val="1"/>
      </rPr>
      <t>APTO. 47 C. URB. JOSÉ SIMEÓN CAÑAS, EDIF</t>
    </r>
  </si>
  <si>
    <r>
      <rPr>
        <sz val="8"/>
        <rFont val="Times New Roman"/>
        <family val="1"/>
      </rPr>
      <t>KM 27 1/2 CTRA. A STA ANA, CALLE LA AREN</t>
    </r>
  </si>
  <si>
    <r>
      <rPr>
        <sz val="8"/>
        <rFont val="Times New Roman"/>
        <family val="1"/>
      </rPr>
      <t>CALLE PRINCIPAL POLIGONO C, CASA 12, COL</t>
    </r>
  </si>
  <si>
    <r>
      <rPr>
        <sz val="8"/>
        <rFont val="Times New Roman"/>
        <family val="1"/>
      </rPr>
      <t>COL SAN JOAQUIN PNTE LOCAL 19</t>
    </r>
  </si>
  <si>
    <r>
      <rPr>
        <sz val="8"/>
        <rFont val="Times New Roman"/>
        <family val="1"/>
      </rPr>
      <t>CALLE PADRES AGUILAR Y 79 AV SUR, COL ES</t>
    </r>
  </si>
  <si>
    <r>
      <rPr>
        <sz val="8"/>
        <rFont val="Times New Roman"/>
        <family val="1"/>
      </rPr>
      <t>PROL. ALAMEDA JUAN PABLO II  Y CALLE EL</t>
    </r>
  </si>
  <si>
    <r>
      <rPr>
        <sz val="8"/>
        <rFont val="Times New Roman"/>
        <family val="1"/>
      </rPr>
      <t>AV LAS PALMERAS PJE LAS MAGNOLIAS BLOCK</t>
    </r>
  </si>
  <si>
    <r>
      <rPr>
        <sz val="8"/>
        <rFont val="Times New Roman"/>
        <family val="1"/>
      </rPr>
      <t>5A CALLE PTE. ENTRE AVENIDA INDEPENDENCI</t>
    </r>
  </si>
  <si>
    <r>
      <rPr>
        <sz val="8"/>
        <rFont val="Times New Roman"/>
        <family val="1"/>
      </rPr>
      <t>CALLE SAN FRANCISCO Y AV. ROOSEVELT SUR,</t>
    </r>
  </si>
  <si>
    <r>
      <rPr>
        <sz val="8"/>
        <rFont val="Times New Roman"/>
        <family val="1"/>
      </rPr>
      <t>BLVD. DEL EJERCITO NAC. KM3, LOCAL "A"</t>
    </r>
  </si>
  <si>
    <r>
      <rPr>
        <sz val="8"/>
        <rFont val="Times New Roman"/>
        <family val="1"/>
      </rPr>
      <t>URB MONTE MAR, PJE 3 #92</t>
    </r>
  </si>
  <si>
    <r>
      <rPr>
        <sz val="8"/>
        <rFont val="Times New Roman"/>
        <family val="1"/>
      </rPr>
      <t>RES. HOLANDA, PJE 4 BLOCK "F" #13</t>
    </r>
  </si>
  <si>
    <r>
      <rPr>
        <sz val="8"/>
        <rFont val="Times New Roman"/>
        <family val="1"/>
      </rPr>
      <t>PJE LOS ABETOS, COL. MA AUXILIADORAS, #</t>
    </r>
  </si>
  <si>
    <r>
      <rPr>
        <sz val="8"/>
        <rFont val="Times New Roman"/>
        <family val="1"/>
      </rPr>
      <t>COL. MIRAMONTE, PJE 10#3018</t>
    </r>
  </si>
  <si>
    <r>
      <rPr>
        <sz val="8"/>
        <rFont val="Times New Roman"/>
        <family val="1"/>
      </rPr>
      <t>AV NORBERTO MORAN # 4 "B"</t>
    </r>
  </si>
  <si>
    <r>
      <rPr>
        <sz val="8"/>
        <rFont val="Times New Roman"/>
        <family val="1"/>
      </rPr>
      <t>5A. AV. NORTE, BOULEVARD SAN MIGUELITO,</t>
    </r>
  </si>
  <si>
    <r>
      <rPr>
        <sz val="8"/>
        <rFont val="Times New Roman"/>
        <family val="1"/>
      </rPr>
      <t>CALLE DOUGLAS VARELA, AV. MARINA NACIONA</t>
    </r>
  </si>
  <si>
    <r>
      <rPr>
        <sz val="8"/>
        <rFont val="Times New Roman"/>
        <family val="1"/>
      </rPr>
      <t>1A AV NTE, BARRIO EL CENTRO #25</t>
    </r>
  </si>
  <si>
    <r>
      <rPr>
        <sz val="8"/>
        <rFont val="Times New Roman"/>
        <family val="1"/>
      </rPr>
      <t>URB SAN DIONICIO, POL E LOTE 1 CANTON CH</t>
    </r>
  </si>
  <si>
    <r>
      <rPr>
        <sz val="8"/>
        <rFont val="Times New Roman"/>
        <family val="1"/>
      </rPr>
      <t>15 CALLE PTE Y 7 AV NORTE N° 521, CENTRO</t>
    </r>
  </si>
  <si>
    <r>
      <rPr>
        <sz val="8"/>
        <rFont val="Times New Roman"/>
        <family val="1"/>
      </rPr>
      <t>AV. CAPERNAUN, CIUDAD CORINTO</t>
    </r>
  </si>
  <si>
    <r>
      <rPr>
        <sz val="8"/>
        <rFont val="Times New Roman"/>
        <family val="1"/>
      </rPr>
      <t>AV. MAXIMILIANO HERNANDEZ MARTINEZ, N° 1</t>
    </r>
  </si>
  <si>
    <r>
      <rPr>
        <sz val="8"/>
        <rFont val="Times New Roman"/>
        <family val="1"/>
      </rPr>
      <t>FINAL PJE INTERIANO, SENDA G #1</t>
    </r>
  </si>
  <si>
    <r>
      <rPr>
        <sz val="8"/>
        <rFont val="Times New Roman"/>
        <family val="1"/>
      </rPr>
      <t>AV. MASFERRER COL EL CARMEN #10. PROYECT</t>
    </r>
  </si>
  <si>
    <r>
      <rPr>
        <sz val="8"/>
        <rFont val="Times New Roman"/>
        <family val="1"/>
      </rPr>
      <t>CALLE 2 DE NOVIEMBRE Y RIO SAN JOSE META</t>
    </r>
  </si>
  <si>
    <r>
      <rPr>
        <sz val="8"/>
        <rFont val="Times New Roman"/>
        <family val="1"/>
      </rPr>
      <t>CLLE L-3 #21 ZONA INDUSTRIAL MERLIOT</t>
    </r>
  </si>
  <si>
    <r>
      <rPr>
        <sz val="8"/>
        <rFont val="Times New Roman"/>
        <family val="1"/>
      </rPr>
      <t>CARRETERA A SANTA ANA KM 22, EL POLIEDRO</t>
    </r>
  </si>
  <si>
    <r>
      <rPr>
        <sz val="8"/>
        <rFont val="Times New Roman"/>
        <family val="1"/>
      </rPr>
      <t>CALLE GABRIELA MISTRAL, Nº 571</t>
    </r>
  </si>
  <si>
    <r>
      <rPr>
        <sz val="8"/>
        <rFont val="Times New Roman"/>
        <family val="1"/>
      </rPr>
      <t>CALLE A TONACAT. LOT.LAS ROSAS #21 TONAC</t>
    </r>
  </si>
  <si>
    <r>
      <rPr>
        <sz val="8"/>
        <rFont val="Times New Roman"/>
        <family val="1"/>
      </rPr>
      <t>URB. SANTA ELENA CALLE ALEGRIA Nº 7</t>
    </r>
  </si>
  <si>
    <r>
      <rPr>
        <sz val="8"/>
        <rFont val="Times New Roman"/>
        <family val="1"/>
      </rPr>
      <t>SENDA 4 COL. BNA VISTA 2-#8E STA TECLA L</t>
    </r>
  </si>
  <si>
    <r>
      <rPr>
        <sz val="8"/>
        <rFont val="Times New Roman"/>
        <family val="1"/>
      </rPr>
      <t>AV. LAS ACACIAS, COL SAN BENITO #124</t>
    </r>
  </si>
  <si>
    <r>
      <rPr>
        <sz val="8"/>
        <rFont val="Times New Roman"/>
        <family val="1"/>
      </rPr>
      <t>CARRETERA A QUEZALTEPEQUE, COLONIA OSCAR</t>
    </r>
  </si>
  <si>
    <r>
      <rPr>
        <sz val="8"/>
        <rFont val="Times New Roman"/>
        <family val="1"/>
      </rPr>
      <t>COL. SITIO DEL NIÑO FINAL PJE DANILO #52</t>
    </r>
  </si>
  <si>
    <r>
      <rPr>
        <sz val="8"/>
        <rFont val="Times New Roman"/>
        <family val="1"/>
      </rPr>
      <t>CTRA TRONCAL DE NORTE KM 83, CTON EL GRA</t>
    </r>
  </si>
  <si>
    <r>
      <rPr>
        <sz val="8"/>
        <rFont val="Times New Roman"/>
        <family val="1"/>
      </rPr>
      <t>CALLE LAS ARBOLEDAS BLOCK B, URB.MIRAMON</t>
    </r>
  </si>
  <si>
    <r>
      <rPr>
        <sz val="8"/>
        <rFont val="Times New Roman"/>
        <family val="1"/>
      </rPr>
      <t>CALLE LIBERTAD PONIENTE, 6A. AVENIDA SUR</t>
    </r>
  </si>
  <si>
    <r>
      <rPr>
        <sz val="8"/>
        <rFont val="Times New Roman"/>
        <family val="1"/>
      </rPr>
      <t>AV. OLIMPICA Y 69 AV. SUR PASAJE LA UNIO</t>
    </r>
  </si>
  <si>
    <r>
      <rPr>
        <sz val="8"/>
        <rFont val="Times New Roman"/>
        <family val="1"/>
      </rPr>
      <t>10A AV. NTE Y 11A CALLE ORIENTE NO 632</t>
    </r>
  </si>
  <si>
    <r>
      <rPr>
        <sz val="8"/>
        <rFont val="Times New Roman"/>
        <family val="1"/>
      </rPr>
      <t>10 AVENIDA SUR # 1326, BARRIO SAN JACINT</t>
    </r>
  </si>
  <si>
    <r>
      <rPr>
        <sz val="8"/>
        <rFont val="Times New Roman"/>
        <family val="1"/>
      </rPr>
      <t>ENTRE CALLE LIBERTAD Y 2A CALLE PNTE, 4</t>
    </r>
  </si>
  <si>
    <r>
      <rPr>
        <sz val="8"/>
        <rFont val="Times New Roman"/>
        <family val="1"/>
      </rPr>
      <t>LOCAL 68A CENTRO COM. PLAZA BARRIOS</t>
    </r>
  </si>
  <si>
    <r>
      <rPr>
        <sz val="8"/>
        <rFont val="Times New Roman"/>
        <family val="1"/>
      </rPr>
      <t>BOULEVARD DE LOS HEROES # 1421,</t>
    </r>
  </si>
  <si>
    <r>
      <rPr>
        <sz val="8"/>
        <rFont val="Times New Roman"/>
        <family val="1"/>
      </rPr>
      <t>CALLE PRINCIPAL URB. ESTADIO 2 NO: 10</t>
    </r>
  </si>
  <si>
    <r>
      <rPr>
        <sz val="8"/>
        <rFont val="Times New Roman"/>
        <family val="1"/>
      </rPr>
      <t>CENTRO FINANCIERO SISA, EDIFICIO 3 SEG.N</t>
    </r>
  </si>
  <si>
    <r>
      <rPr>
        <sz val="8"/>
        <rFont val="Times New Roman"/>
        <family val="1"/>
      </rPr>
      <t>6A. AVENIDA NORTE, BARRIO SAN MIGUELITO</t>
    </r>
  </si>
  <si>
    <r>
      <rPr>
        <sz val="8"/>
        <rFont val="Times New Roman"/>
        <family val="1"/>
      </rPr>
      <t>CALLE SANTA TERESA PASAJE ARAUJO</t>
    </r>
  </si>
  <si>
    <r>
      <rPr>
        <sz val="8"/>
        <rFont val="Times New Roman"/>
        <family val="1"/>
      </rPr>
      <t>BOULEVARD CONSTITUCION N° 332</t>
    </r>
  </si>
  <si>
    <r>
      <rPr>
        <sz val="8"/>
        <rFont val="Times New Roman"/>
        <family val="1"/>
      </rPr>
      <t>POL. A-2 PSJ 12 URB LOS CIPRESES 3, #19</t>
    </r>
  </si>
  <si>
    <r>
      <rPr>
        <sz val="8"/>
        <rFont val="Times New Roman"/>
        <family val="1"/>
      </rPr>
      <t>4A CALLE ORIENTE Nº 1912 FRENTE A EDIFIC</t>
    </r>
  </si>
  <si>
    <r>
      <rPr>
        <sz val="8"/>
        <rFont val="Times New Roman"/>
        <family val="1"/>
      </rPr>
      <t>COL. PRIMAVERA PJE 6 NORTE NO 17 F</t>
    </r>
  </si>
  <si>
    <r>
      <rPr>
        <sz val="8"/>
        <rFont val="Times New Roman"/>
        <family val="1"/>
      </rPr>
      <t>CALLE DANIEL HERNANDEZ # 2-1</t>
    </r>
  </si>
  <si>
    <r>
      <rPr>
        <sz val="8"/>
        <rFont val="Times New Roman"/>
        <family val="1"/>
      </rPr>
      <t>93 AV NTE PJE CRISANTEMO, RES MONACO # 2</t>
    </r>
  </si>
  <si>
    <r>
      <rPr>
        <sz val="8"/>
        <rFont val="Times New Roman"/>
        <family val="1"/>
      </rPr>
      <t>2a Calle pte. 7-7</t>
    </r>
  </si>
  <si>
    <r>
      <rPr>
        <sz val="8"/>
        <rFont val="Times New Roman"/>
        <family val="1"/>
      </rPr>
      <t>CTON. SAN ANDRES</t>
    </r>
  </si>
  <si>
    <r>
      <rPr>
        <sz val="8"/>
        <rFont val="Times New Roman"/>
        <family val="1"/>
      </rPr>
      <t>CALLE MEXICO PSJ. CRISANTEMOS BLOCK 15,</t>
    </r>
  </si>
  <si>
    <r>
      <rPr>
        <sz val="8"/>
        <rFont val="Times New Roman"/>
        <family val="1"/>
      </rPr>
      <t>AV. ALBERT EINSTEIN Y BLVD. DE LOS PROCE</t>
    </r>
  </si>
  <si>
    <r>
      <rPr>
        <sz val="8"/>
        <rFont val="Times New Roman"/>
        <family val="1"/>
      </rPr>
      <t>17 CALLE OTE. COLONIA SANTA EUGENIA N° 2</t>
    </r>
  </si>
  <si>
    <r>
      <rPr>
        <sz val="8"/>
        <rFont val="Times New Roman"/>
        <family val="1"/>
      </rPr>
      <t>ALAMEDA JUAN PABLO II, CONDOMINIOS NOBLE</t>
    </r>
  </si>
  <si>
    <r>
      <rPr>
        <sz val="8"/>
        <rFont val="Times New Roman"/>
        <family val="1"/>
      </rPr>
      <t>4 CALLE PNTE #2-10 CANTÓN LOURDES</t>
    </r>
  </si>
  <si>
    <r>
      <rPr>
        <sz val="8"/>
        <rFont val="Times New Roman"/>
        <family val="1"/>
      </rPr>
      <t>11 CALLE PTE. PSJ. 11, RES LOS CIPRESES</t>
    </r>
  </si>
  <si>
    <r>
      <rPr>
        <sz val="8"/>
        <rFont val="Times New Roman"/>
        <family val="1"/>
      </rPr>
      <t>COL. STA LUCIA PASAJE "C" NO 62</t>
    </r>
  </si>
  <si>
    <r>
      <rPr>
        <sz val="8"/>
        <rFont val="Times New Roman"/>
        <family val="1"/>
      </rPr>
      <t>CALLE FRANCISCO GAVIDIA#14 CIUDAD ARCE.L</t>
    </r>
  </si>
  <si>
    <r>
      <rPr>
        <sz val="8"/>
        <rFont val="Times New Roman"/>
        <family val="1"/>
      </rPr>
      <t>BO. SAN JOSÉ, CALLE PANORÁMICA #45</t>
    </r>
  </si>
  <si>
    <r>
      <rPr>
        <sz val="8"/>
        <rFont val="Times New Roman"/>
        <family val="1"/>
      </rPr>
      <t>URB. NVO LOURDES, PORCIÓN B</t>
    </r>
  </si>
  <si>
    <r>
      <rPr>
        <sz val="8"/>
        <rFont val="Times New Roman"/>
        <family val="1"/>
      </rPr>
      <t>CALLE LE ROBLE BK 5, CASA 4 RESIDENCIAL</t>
    </r>
  </si>
  <si>
    <r>
      <rPr>
        <sz val="8"/>
        <rFont val="Times New Roman"/>
        <family val="1"/>
      </rPr>
      <t>1 CALLE #1, COL. SITIO DEL NIÑO</t>
    </r>
  </si>
  <si>
    <r>
      <rPr>
        <sz val="8"/>
        <rFont val="Times New Roman"/>
        <family val="1"/>
      </rPr>
      <t>CTRA A QUEZALTEPEQUE KM 35 1/2, CTON CHA</t>
    </r>
  </si>
  <si>
    <r>
      <rPr>
        <sz val="8"/>
        <rFont val="Times New Roman"/>
        <family val="1"/>
      </rPr>
      <t>AV. LA CAPILLA #530 COL. SAN BENITO</t>
    </r>
  </si>
  <si>
    <r>
      <rPr>
        <sz val="8"/>
        <rFont val="Times New Roman"/>
        <family val="1"/>
      </rPr>
      <t>CALLE PADRES AGUILAR, COLONIA ESCALON</t>
    </r>
  </si>
  <si>
    <r>
      <rPr>
        <sz val="8"/>
        <rFont val="Times New Roman"/>
        <family val="1"/>
      </rPr>
      <t>8A AV NORTE Y 5A CALLE OTE EDIF OCTAVA #</t>
    </r>
  </si>
  <si>
    <r>
      <rPr>
        <sz val="8"/>
        <rFont val="Times New Roman"/>
        <family val="1"/>
      </rPr>
      <t>PO. 38 COL. VILLA BURDEOS RES. CIUDAD VE</t>
    </r>
  </si>
  <si>
    <r>
      <rPr>
        <sz val="8"/>
        <rFont val="Times New Roman"/>
        <family val="1"/>
      </rPr>
      <t>RES JARDINES DEL VALLE #27 POL. J SENDA</t>
    </r>
  </si>
  <si>
    <r>
      <rPr>
        <sz val="8"/>
        <rFont val="Times New Roman"/>
        <family val="1"/>
      </rPr>
      <t>RES. POMPEYA, PJE E EDIFICIO C, APTO. 10</t>
    </r>
  </si>
  <si>
    <r>
      <rPr>
        <sz val="8"/>
        <rFont val="Times New Roman"/>
        <family val="1"/>
      </rPr>
      <t>AV LA CAPILLA COL. SAN BENITO #355</t>
    </r>
  </si>
  <si>
    <r>
      <rPr>
        <sz val="8"/>
        <rFont val="Times New Roman"/>
        <family val="1"/>
      </rPr>
      <t>CALLE REAL, URB QUEZALTEPEQUE #6</t>
    </r>
  </si>
  <si>
    <r>
      <rPr>
        <sz val="8"/>
        <rFont val="Times New Roman"/>
        <family val="1"/>
      </rPr>
      <t>CTRA A QUEZALTEPEQUE POL F LOCAL 75, CTO</t>
    </r>
  </si>
  <si>
    <r>
      <rPr>
        <sz val="8"/>
        <rFont val="Times New Roman"/>
        <family val="1"/>
      </rPr>
      <t>CLLE A STA ANA, KM 27 1/2 CASERIO LA ARE</t>
    </r>
  </si>
  <si>
    <r>
      <rPr>
        <sz val="8"/>
        <rFont val="Times New Roman"/>
        <family val="1"/>
      </rPr>
      <t>57 AV NTE PJE 10, LOCAL 5, COL MIRAMONTE</t>
    </r>
  </si>
  <si>
    <r>
      <rPr>
        <sz val="8"/>
        <rFont val="Times New Roman"/>
        <family val="1"/>
      </rPr>
      <t>15 AV. NORTE Nº 1415 COLONIA LAYCO</t>
    </r>
  </si>
  <si>
    <r>
      <rPr>
        <sz val="8"/>
        <rFont val="Times New Roman"/>
        <family val="1"/>
      </rPr>
      <t>POL. A, LOT. EL BOSQUE , LOTE 1, EL CHIL</t>
    </r>
  </si>
  <si>
    <r>
      <rPr>
        <sz val="8"/>
        <rFont val="Times New Roman"/>
        <family val="1"/>
      </rPr>
      <t>CARRETERA INTER, CONTIGUO A GASOLINERA T</t>
    </r>
  </si>
  <si>
    <r>
      <rPr>
        <sz val="8"/>
        <rFont val="Times New Roman"/>
        <family val="1"/>
      </rPr>
      <t>Col. San Antonio, pje. 13 No: 7,</t>
    </r>
  </si>
  <si>
    <r>
      <rPr>
        <sz val="8"/>
        <rFont val="Times New Roman"/>
        <family val="1"/>
      </rPr>
      <t>15 CALLE PTE, 85A Y 87A AVENIDA NORTE CO</t>
    </r>
  </si>
  <si>
    <r>
      <rPr>
        <sz val="8"/>
        <rFont val="Times New Roman"/>
        <family val="1"/>
      </rPr>
      <t>CALLE A SAN ANTONIO ABAD Y 75 AV NORTE,</t>
    </r>
  </si>
  <si>
    <r>
      <rPr>
        <sz val="8"/>
        <rFont val="Times New Roman"/>
        <family val="1"/>
      </rPr>
      <t>BLVD JUAN PLABLO II, METROCONDOMINIO EDI</t>
    </r>
  </si>
  <si>
    <r>
      <rPr>
        <sz val="8"/>
        <rFont val="Times New Roman"/>
        <family val="1"/>
      </rPr>
      <t>2A. CALLE PONIENTE Nº. 5-5</t>
    </r>
  </si>
  <si>
    <r>
      <rPr>
        <sz val="8"/>
        <rFont val="Times New Roman"/>
        <family val="1"/>
      </rPr>
      <t>4A. CALLE PONIENTE Nº 6-7 B</t>
    </r>
  </si>
  <si>
    <r>
      <rPr>
        <sz val="8"/>
        <rFont val="Times New Roman"/>
        <family val="1"/>
      </rPr>
      <t>CLLE DANIEL HNDZ, # C-5</t>
    </r>
  </si>
  <si>
    <r>
      <rPr>
        <sz val="8"/>
        <rFont val="Times New Roman"/>
        <family val="1"/>
      </rPr>
      <t>RES. JACARANDAS 1 POL D SENDA 4 CTON ANG</t>
    </r>
  </si>
  <si>
    <r>
      <rPr>
        <sz val="8"/>
        <rFont val="Times New Roman"/>
        <family val="1"/>
      </rPr>
      <t>AV. A, COL. SAN JOSÉ #239 BIS</t>
    </r>
  </si>
  <si>
    <r>
      <rPr>
        <sz val="8"/>
        <rFont val="Times New Roman"/>
        <family val="1"/>
      </rPr>
      <t>RES. HOLANDA, BLOCK E PJE. 2, #6</t>
    </r>
  </si>
  <si>
    <r>
      <rPr>
        <sz val="8"/>
        <rFont val="Times New Roman"/>
        <family val="1"/>
      </rPr>
      <t>10A AV SUR BO SANTA LUCIA #1 CALLE LIBER</t>
    </r>
  </si>
  <si>
    <r>
      <rPr>
        <sz val="8"/>
        <rFont val="Times New Roman"/>
        <family val="1"/>
      </rPr>
      <t>CLLE SISIMILES NO. 2925 COL. MIRAMONTE</t>
    </r>
  </si>
  <si>
    <r>
      <rPr>
        <sz val="8"/>
        <rFont val="Times New Roman"/>
        <family val="1"/>
      </rPr>
      <t>21 CALLE PTE Y 14 AV SUR SANTA ANA</t>
    </r>
  </si>
  <si>
    <r>
      <rPr>
        <sz val="8"/>
        <rFont val="Times New Roman"/>
        <family val="1"/>
      </rPr>
      <t>CALLE PPAL. POL. 5, URB DOLORES #3</t>
    </r>
  </si>
  <si>
    <r>
      <rPr>
        <sz val="8"/>
        <rFont val="Times New Roman"/>
        <family val="1"/>
      </rPr>
      <t>PJE 2, URB REPARTO CARIBE #18</t>
    </r>
  </si>
  <si>
    <r>
      <rPr>
        <sz val="8"/>
        <rFont val="Times New Roman"/>
        <family val="1"/>
      </rPr>
      <t>COL.SN ANTONIO, LAS PALMERAS PJE22, #108</t>
    </r>
  </si>
  <si>
    <r>
      <rPr>
        <sz val="8"/>
        <rFont val="Times New Roman"/>
        <family val="1"/>
      </rPr>
      <t>URB METROPOLIS SAN GABRIEL, POL 3, CASA</t>
    </r>
  </si>
  <si>
    <r>
      <rPr>
        <sz val="8"/>
        <rFont val="Times New Roman"/>
        <family val="1"/>
      </rPr>
      <t>CARRETERA A SONSONATE VIA CERRO VERDE KM</t>
    </r>
  </si>
  <si>
    <r>
      <rPr>
        <sz val="8"/>
        <rFont val="Times New Roman"/>
        <family val="1"/>
      </rPr>
      <t>COND. 429 ALAM. JUAN PABLO 2DO CENTRO UR</t>
    </r>
  </si>
  <si>
    <r>
      <rPr>
        <sz val="8"/>
        <rFont val="Times New Roman"/>
        <family val="1"/>
      </rPr>
      <t>AV. MANUEL GALLARDO 3-3</t>
    </r>
  </si>
  <si>
    <r>
      <rPr>
        <sz val="8"/>
        <rFont val="Times New Roman"/>
        <family val="1"/>
      </rPr>
      <t>CALLE SAN MARCOS, COL. LOS ANDES NO: 520</t>
    </r>
  </si>
  <si>
    <r>
      <rPr>
        <sz val="8"/>
        <rFont val="Times New Roman"/>
        <family val="1"/>
      </rPr>
      <t>POL. B, BARRIO SAN ANTONIO #19</t>
    </r>
  </si>
  <si>
    <r>
      <rPr>
        <sz val="8"/>
        <rFont val="Times New Roman"/>
        <family val="1"/>
      </rPr>
      <t>CLLE TECOLUCA NO. 3036 COL MIRAMONTE</t>
    </r>
  </si>
  <si>
    <r>
      <rPr>
        <sz val="8"/>
        <rFont val="Times New Roman"/>
        <family val="1"/>
      </rPr>
      <t>CALLE AL LAGO, BO EL CENTRO, #16</t>
    </r>
  </si>
  <si>
    <r>
      <rPr>
        <sz val="8"/>
        <rFont val="Times New Roman"/>
        <family val="1"/>
      </rPr>
      <t>CRR A QUEZALTEPEQUE KM 28 1/2 LOCA 17 CT</t>
    </r>
  </si>
  <si>
    <r>
      <rPr>
        <sz val="8"/>
        <rFont val="Times New Roman"/>
        <family val="1"/>
      </rPr>
      <t>POL. C PJE. CONSTURBE, URB. SATÉLITE NTE</t>
    </r>
  </si>
  <si>
    <r>
      <rPr>
        <sz val="8"/>
        <rFont val="Times New Roman"/>
        <family val="1"/>
      </rPr>
      <t>5A AV NTE, CASA NO 419</t>
    </r>
  </si>
  <si>
    <r>
      <rPr>
        <sz val="8"/>
        <rFont val="Times New Roman"/>
        <family val="1"/>
      </rPr>
      <t>CALLE MOTOCROSS, RES. VILLAS ITALIANAS #</t>
    </r>
  </si>
  <si>
    <r>
      <rPr>
        <sz val="8"/>
        <rFont val="Times New Roman"/>
        <family val="1"/>
      </rPr>
      <t>6A. AVENIDA NORTE BARRIO EL ANGEL N° 1-7</t>
    </r>
  </si>
  <si>
    <r>
      <rPr>
        <sz val="8"/>
        <rFont val="Times New Roman"/>
        <family val="1"/>
      </rPr>
      <t>9A CLLE OTE BLOCK 10-11, COL. STA MONICA</t>
    </r>
  </si>
  <si>
    <r>
      <rPr>
        <sz val="8"/>
        <rFont val="Times New Roman"/>
        <family val="1"/>
      </rPr>
      <t>10A. CALLE PONIENTE Nº 213</t>
    </r>
  </si>
  <si>
    <r>
      <rPr>
        <sz val="8"/>
        <rFont val="Times New Roman"/>
        <family val="1"/>
      </rPr>
      <t>URB. CIUDAD CREDISA PJE SUQUIAPA, BLOCL</t>
    </r>
  </si>
  <si>
    <r>
      <rPr>
        <sz val="8"/>
        <rFont val="Times New Roman"/>
        <family val="1"/>
      </rPr>
      <t>COL. QUEZALTEPEC, PJE 1 #166</t>
    </r>
  </si>
  <si>
    <r>
      <rPr>
        <sz val="8"/>
        <rFont val="Times New Roman"/>
        <family val="1"/>
      </rPr>
      <t>ENTRE 51 AV. NORTE Y AV. LOS ANDES, COLO</t>
    </r>
  </si>
  <si>
    <r>
      <rPr>
        <sz val="8"/>
        <rFont val="Times New Roman"/>
        <family val="1"/>
      </rPr>
      <t>AV. LOS DIPLOMATIVOS, BARRIO SAN JACINTO</t>
    </r>
  </si>
  <si>
    <r>
      <rPr>
        <sz val="8"/>
        <rFont val="Times New Roman"/>
        <family val="1"/>
      </rPr>
      <t>CTRA A SONSONATE CTON ENTRE RIOS, ENTRAD</t>
    </r>
  </si>
  <si>
    <r>
      <rPr>
        <sz val="8"/>
        <rFont val="Times New Roman"/>
        <family val="1"/>
      </rPr>
      <t>COLONIA ESCALON NORTE, CALLE A SAN ANTON</t>
    </r>
  </si>
  <si>
    <r>
      <rPr>
        <sz val="8"/>
        <rFont val="Times New Roman"/>
        <family val="1"/>
      </rPr>
      <t>KM. 48 1/2 TRONCAL DEL NORTE TEJUTLA</t>
    </r>
  </si>
  <si>
    <r>
      <rPr>
        <sz val="8"/>
        <rFont val="Times New Roman"/>
        <family val="1"/>
      </rPr>
      <t>13 CALLE PNTE, CONDOMINIO EL CARMEN LOCA</t>
    </r>
  </si>
  <si>
    <r>
      <rPr>
        <sz val="8"/>
        <rFont val="Times New Roman"/>
        <family val="1"/>
      </rPr>
      <t>1A. CALLE PONIENTE Y 1A.- AVENIDA NORTE</t>
    </r>
  </si>
  <si>
    <r>
      <rPr>
        <sz val="8"/>
        <rFont val="Times New Roman"/>
        <family val="1"/>
      </rPr>
      <t>AV. ISIDRO MENÉNDEZ, LOCAL 3, EDIF. 521</t>
    </r>
  </si>
  <si>
    <r>
      <rPr>
        <sz val="8"/>
        <rFont val="Times New Roman"/>
        <family val="1"/>
      </rPr>
      <t>AV SIERRA NEVADA, RES MIRAMONTE #833,</t>
    </r>
  </si>
  <si>
    <r>
      <rPr>
        <sz val="8"/>
        <rFont val="Times New Roman"/>
        <family val="1"/>
      </rPr>
      <t>RES. NVA METROPOLIS, POL "C" PJE ACRÓPOL</t>
    </r>
  </si>
  <si>
    <r>
      <rPr>
        <sz val="8"/>
        <rFont val="Times New Roman"/>
        <family val="1"/>
      </rPr>
      <t>PJE A, #51 COL. STA LUCIA</t>
    </r>
  </si>
  <si>
    <r>
      <rPr>
        <sz val="8"/>
        <rFont val="Times New Roman"/>
        <family val="1"/>
      </rPr>
      <t>AV. VESUVIO COL. RES. CUMBRES DE SAN FRA</t>
    </r>
  </si>
  <si>
    <r>
      <rPr>
        <sz val="8"/>
        <rFont val="Times New Roman"/>
        <family val="1"/>
      </rPr>
      <t>BOULEVARD CONSTITUCION # 504</t>
    </r>
  </si>
  <si>
    <r>
      <rPr>
        <sz val="8"/>
        <rFont val="Times New Roman"/>
        <family val="1"/>
      </rPr>
      <t>CLLE CUSCATLAN #21, COL. ESCALON</t>
    </r>
  </si>
  <si>
    <r>
      <rPr>
        <sz val="8"/>
        <rFont val="Times New Roman"/>
        <family val="1"/>
      </rPr>
      <t>CALLE PPAL, 6A AV SUR #71-1 BO SANTA LUC</t>
    </r>
  </si>
  <si>
    <r>
      <rPr>
        <sz val="8"/>
        <rFont val="Times New Roman"/>
        <family val="1"/>
      </rPr>
      <t>URB CAMPOS VERDES 1, POL. 10 SENDA 5 PTE</t>
    </r>
  </si>
  <si>
    <r>
      <rPr>
        <sz val="8"/>
        <rFont val="Times New Roman"/>
        <family val="1"/>
      </rPr>
      <t>RESIDENCIA UNIVERSITARIA II, SENDA VEHIC</t>
    </r>
  </si>
  <si>
    <r>
      <rPr>
        <sz val="8"/>
        <rFont val="Times New Roman"/>
        <family val="1"/>
      </rPr>
      <t>URBANIZACION ALTURAS DE HOLANDA, CALLE A</t>
    </r>
  </si>
  <si>
    <r>
      <rPr>
        <sz val="8"/>
        <rFont val="Times New Roman"/>
        <family val="1"/>
      </rPr>
      <t>CALLE CHILTIUPAN COL. JARDINES DE LA LIB</t>
    </r>
  </si>
  <si>
    <r>
      <rPr>
        <sz val="8"/>
        <rFont val="Times New Roman"/>
        <family val="1"/>
      </rPr>
      <t>POLIG. H URB. CONDOMINIOS QUINTAS RECREA</t>
    </r>
  </si>
  <si>
    <r>
      <rPr>
        <sz val="8"/>
        <rFont val="Times New Roman"/>
        <family val="1"/>
      </rPr>
      <t>CLLE ALDEA SAN ANTONIO, HOSPITAL SAN ANT</t>
    </r>
  </si>
  <si>
    <r>
      <rPr>
        <sz val="8"/>
        <rFont val="Times New Roman"/>
        <family val="1"/>
      </rPr>
      <t>CARRET.SONSONATE, POLIG.A, COL.LA REFORM</t>
    </r>
  </si>
  <si>
    <r>
      <rPr>
        <sz val="8"/>
        <rFont val="Times New Roman"/>
        <family val="1"/>
      </rPr>
      <t>CTRO COMERCIAL ARCOS DE SANTA ELENA LOCA</t>
    </r>
  </si>
  <si>
    <r>
      <rPr>
        <sz val="8"/>
        <rFont val="Times New Roman"/>
        <family val="1"/>
      </rPr>
      <t>CALLE INTERNACIONAL, FTE A TALLERES VOCA</t>
    </r>
  </si>
  <si>
    <r>
      <rPr>
        <sz val="8"/>
        <rFont val="Times New Roman"/>
        <family val="1"/>
      </rPr>
      <t>61 AVENIDA NORTE Nº 163</t>
    </r>
  </si>
  <si>
    <r>
      <rPr>
        <sz val="8"/>
        <rFont val="Times New Roman"/>
        <family val="1"/>
      </rPr>
      <t>7A. CALLE ORIENTE 3-6 COLONIA SANTA MONI</t>
    </r>
  </si>
  <si>
    <r>
      <rPr>
        <sz val="8"/>
        <rFont val="Times New Roman"/>
        <family val="1"/>
      </rPr>
      <t>PJE LLANO VERDE COL LAS BRISAS, #10-B</t>
    </r>
  </si>
  <si>
    <r>
      <rPr>
        <sz val="8"/>
        <rFont val="Times New Roman"/>
        <family val="1"/>
      </rPr>
      <t>URB. SIERRA MORENA II, PJE 20, POL 16, N</t>
    </r>
  </si>
  <si>
    <r>
      <rPr>
        <sz val="8"/>
        <rFont val="Times New Roman"/>
        <family val="1"/>
      </rPr>
      <t>CLLE ALAMEDA ROOSVELT #3030, FTE A U. FR</t>
    </r>
  </si>
  <si>
    <r>
      <rPr>
        <sz val="8"/>
        <rFont val="Times New Roman"/>
        <family val="1"/>
      </rPr>
      <t>CALLE LIBERTAD PNTE ENTRE 4A Y 6A AV SUR</t>
    </r>
  </si>
  <si>
    <r>
      <rPr>
        <sz val="8"/>
        <rFont val="Times New Roman"/>
        <family val="1"/>
      </rPr>
      <t>8A CALLE PTE. LOCAL 2, EDIF. EX CINE PAR</t>
    </r>
  </si>
  <si>
    <r>
      <rPr>
        <sz val="8"/>
        <rFont val="Times New Roman"/>
        <family val="1"/>
      </rPr>
      <t>CALLE A MONSERRAT, COL MORAN #1950</t>
    </r>
  </si>
  <si>
    <r>
      <rPr>
        <sz val="8"/>
        <rFont val="Times New Roman"/>
        <family val="1"/>
      </rPr>
      <t>ENTRE BOULEVARD LOS PROCERES Y COLONIA J</t>
    </r>
  </si>
  <si>
    <r>
      <rPr>
        <sz val="8"/>
        <rFont val="Times New Roman"/>
        <family val="1"/>
      </rPr>
      <t>10 AV SUR ENTRE 25 Y 23 CALLE PONIENTE,</t>
    </r>
  </si>
  <si>
    <r>
      <rPr>
        <sz val="8"/>
        <rFont val="Times New Roman"/>
        <family val="1"/>
      </rPr>
      <t>CTRO COMERCIAL UNICENTRO LOURDES, LOCAL</t>
    </r>
  </si>
  <si>
    <r>
      <rPr>
        <sz val="8"/>
        <rFont val="Times New Roman"/>
        <family val="1"/>
      </rPr>
      <t>REPARTO LOS HEROES, CALLE B, CASA 23</t>
    </r>
  </si>
  <si>
    <r>
      <rPr>
        <sz val="8"/>
        <rFont val="Times New Roman"/>
        <family val="1"/>
      </rPr>
      <t>25 CALLE PNTE EDIF L #33, #113, MEDICENT</t>
    </r>
  </si>
  <si>
    <r>
      <rPr>
        <sz val="8"/>
        <rFont val="Times New Roman"/>
        <family val="1"/>
      </rPr>
      <t>PJE LOS AMATES, COM. EL MATAZANO 3, # 47</t>
    </r>
  </si>
  <si>
    <r>
      <rPr>
        <sz val="8"/>
        <rFont val="Times New Roman"/>
        <family val="1"/>
      </rPr>
      <t>EDIFICIO INSIGNE LOCA #602, AV LAS MAGNO</t>
    </r>
  </si>
  <si>
    <r>
      <rPr>
        <sz val="8"/>
        <rFont val="Times New Roman"/>
        <family val="1"/>
      </rPr>
      <t>AV.DUEÑAS BO-EL CENTRO #4, SN JUAN OPICA</t>
    </r>
  </si>
  <si>
    <r>
      <rPr>
        <sz val="8"/>
        <rFont val="Times New Roman"/>
        <family val="1"/>
      </rPr>
      <t>CALLE SIEMENS Nº 43 PARQUE INDUSTRIAL SA</t>
    </r>
  </si>
  <si>
    <r>
      <rPr>
        <sz val="8"/>
        <rFont val="Times New Roman"/>
        <family val="1"/>
      </rPr>
      <t>RES VICTORIAS II ENDA 4 SUR, POL B CASA</t>
    </r>
  </si>
  <si>
    <r>
      <rPr>
        <sz val="8"/>
        <rFont val="Times New Roman"/>
        <family val="1"/>
      </rPr>
      <t>CALLE LA REFORMA, CENTRO COMERCIAL PLAZA</t>
    </r>
  </si>
  <si>
    <r>
      <rPr>
        <sz val="8"/>
        <rFont val="Times New Roman"/>
        <family val="1"/>
      </rPr>
      <t>COND. RESIDENCIAL ALTAMIRA, APTO NO. 8,</t>
    </r>
  </si>
  <si>
    <r>
      <rPr>
        <sz val="8"/>
        <rFont val="Times New Roman"/>
        <family val="1"/>
      </rPr>
      <t>49AV NOTE, COL. LUZ #105, PJE SAN LUIS,</t>
    </r>
  </si>
  <si>
    <r>
      <rPr>
        <sz val="8"/>
        <rFont val="Times New Roman"/>
        <family val="1"/>
      </rPr>
      <t>4A. CALLE PONIENTE Y 16 AV. SUR</t>
    </r>
  </si>
  <si>
    <r>
      <rPr>
        <sz val="8"/>
        <rFont val="Times New Roman"/>
        <family val="1"/>
      </rPr>
      <t>CALLE NORUEGA, COL SCANDIA NO 12</t>
    </r>
  </si>
  <si>
    <r>
      <rPr>
        <sz val="8"/>
        <rFont val="Times New Roman"/>
        <family val="1"/>
      </rPr>
      <t>2A CALLE PTE 5A AV. SUR. COL. SN ANTONIO</t>
    </r>
  </si>
  <si>
    <r>
      <rPr>
        <sz val="8"/>
        <rFont val="Times New Roman"/>
        <family val="1"/>
      </rPr>
      <t>6TA AV NTE FINAL, CONTIGUO A 4TA ZONA</t>
    </r>
  </si>
  <si>
    <r>
      <rPr>
        <sz val="8"/>
        <rFont val="Times New Roman"/>
        <family val="1"/>
      </rPr>
      <t>CALLE PPAL, COL. SAN JOSÉ, #1-A</t>
    </r>
  </si>
  <si>
    <r>
      <rPr>
        <sz val="8"/>
        <rFont val="Times New Roman"/>
        <family val="1"/>
      </rPr>
      <t>BULEVAR LOS PROCERES COL. JARDINES DE GU</t>
    </r>
  </si>
  <si>
    <r>
      <rPr>
        <sz val="8"/>
        <rFont val="Times New Roman"/>
        <family val="1"/>
      </rPr>
      <t>8A CALLE PTE. Y 8A. AV. SUR Nº 6, SANTA</t>
    </r>
  </si>
  <si>
    <r>
      <rPr>
        <sz val="8"/>
        <rFont val="Times New Roman"/>
        <family val="1"/>
      </rPr>
      <t>AV Y RES. SAN JACINTO #U-2</t>
    </r>
  </si>
  <si>
    <r>
      <rPr>
        <sz val="8"/>
        <rFont val="Times New Roman"/>
        <family val="1"/>
      </rPr>
      <t>CALLE PRINCIPAL PSJ.W RPTO. STA MARGARIT</t>
    </r>
  </si>
  <si>
    <r>
      <rPr>
        <sz val="8"/>
        <rFont val="Times New Roman"/>
        <family val="1"/>
      </rPr>
      <t>CARRETERA TRONCAL DEL NORTE</t>
    </r>
  </si>
  <si>
    <r>
      <rPr>
        <sz val="8"/>
        <rFont val="Times New Roman"/>
        <family val="1"/>
      </rPr>
      <t>2A. CALLE ORIENTE Nº 7-1</t>
    </r>
  </si>
  <si>
    <r>
      <rPr>
        <sz val="8"/>
        <rFont val="Times New Roman"/>
        <family val="1"/>
      </rPr>
      <t>5A AV SUR BO. SAN SEBASTIAN #18</t>
    </r>
  </si>
  <si>
    <r>
      <rPr>
        <sz val="8"/>
        <rFont val="Times New Roman"/>
        <family val="1"/>
      </rPr>
      <t>CALLE URBANIZACIÓN UNIVERSITARIA, CALLE</t>
    </r>
  </si>
  <si>
    <r>
      <rPr>
        <sz val="8"/>
        <rFont val="Times New Roman"/>
        <family val="1"/>
      </rPr>
      <t>COL SANTA LUCIA PJE C NO 62</t>
    </r>
  </si>
  <si>
    <r>
      <rPr>
        <sz val="8"/>
        <rFont val="Times New Roman"/>
        <family val="1"/>
      </rPr>
      <t>FINAL 12 CALLE OTE Y 51 AV SUR #5 COL EL</t>
    </r>
  </si>
  <si>
    <r>
      <rPr>
        <sz val="8"/>
        <rFont val="Times New Roman"/>
        <family val="1"/>
      </rPr>
      <t>RPTO LOS HEROES CE. GABRIEL ROSALES NO 1</t>
    </r>
  </si>
  <si>
    <r>
      <rPr>
        <sz val="8"/>
        <rFont val="Times New Roman"/>
        <family val="1"/>
      </rPr>
      <t>CALLE NO 3 EDIFICIO 6, NIVEL 1 LOCAL 2 C</t>
    </r>
  </si>
  <si>
    <r>
      <rPr>
        <sz val="8"/>
        <rFont val="Times New Roman"/>
        <family val="1"/>
      </rPr>
      <t>CALLE AL CTON. SAN JUAN EL ESPINO</t>
    </r>
  </si>
  <si>
    <r>
      <rPr>
        <sz val="8"/>
        <rFont val="Times New Roman"/>
        <family val="1"/>
      </rPr>
      <t>Boulevard Venezuela No. 3068</t>
    </r>
  </si>
  <si>
    <r>
      <rPr>
        <sz val="8"/>
        <rFont val="Times New Roman"/>
        <family val="1"/>
      </rPr>
      <t>POL. A PJE 1, RES ALTOS DE STA MONICA, #</t>
    </r>
  </si>
  <si>
    <r>
      <rPr>
        <sz val="8"/>
        <rFont val="Times New Roman"/>
        <family val="1"/>
      </rPr>
      <t>EDIF. RAF KM. 8 CARRETERA A SANTA TECLA</t>
    </r>
  </si>
  <si>
    <r>
      <rPr>
        <sz val="8"/>
        <rFont val="Times New Roman"/>
        <family val="1"/>
      </rPr>
      <t>AV. INDEPENDENCIA SUR ENTRE CALLE JOSÉ M</t>
    </r>
  </si>
  <si>
    <r>
      <rPr>
        <sz val="8"/>
        <rFont val="Times New Roman"/>
        <family val="1"/>
      </rPr>
      <t>11 AVENIDA NTE. Y 12 C. OTE.</t>
    </r>
  </si>
  <si>
    <r>
      <rPr>
        <sz val="8"/>
        <rFont val="Times New Roman"/>
        <family val="1"/>
      </rPr>
      <t>CENTRO COMERCIAL GALERIAS PASEO GENERAL</t>
    </r>
  </si>
  <si>
    <r>
      <rPr>
        <sz val="8"/>
        <rFont val="Times New Roman"/>
        <family val="1"/>
      </rPr>
      <t>CALLE LOS AGUACATES, POL. 2 COL. NVA CAN</t>
    </r>
  </si>
  <si>
    <r>
      <rPr>
        <sz val="8"/>
        <rFont val="Times New Roman"/>
        <family val="1"/>
      </rPr>
      <t>PSJ 1 CTON EL CIMARRON, #1</t>
    </r>
  </si>
  <si>
    <r>
      <rPr>
        <sz val="8"/>
        <rFont val="Times New Roman"/>
        <family val="1"/>
      </rPr>
      <t>CTON SITIO DEL NIÑO, COL. OSCAR OSORIO 2</t>
    </r>
  </si>
  <si>
    <r>
      <rPr>
        <sz val="8"/>
        <rFont val="Times New Roman"/>
        <family val="1"/>
      </rPr>
      <t>FINAL BOULEVARD SANTA ELENA Y ORDEN DE M</t>
    </r>
  </si>
  <si>
    <r>
      <rPr>
        <sz val="8"/>
        <rFont val="Times New Roman"/>
        <family val="1"/>
      </rPr>
      <t>CALLE ALDEA SAN ANTONIO Nº 20</t>
    </r>
  </si>
  <si>
    <r>
      <rPr>
        <sz val="8"/>
        <rFont val="Times New Roman"/>
        <family val="1"/>
      </rPr>
      <t>4A. CALLE PTE. Y 25 AV. SUR CONDOMINIO C</t>
    </r>
  </si>
  <si>
    <r>
      <rPr>
        <sz val="8"/>
        <rFont val="Times New Roman"/>
        <family val="1"/>
      </rPr>
      <t>2A. CALLE PTE. Nº 2-6</t>
    </r>
  </si>
  <si>
    <r>
      <rPr>
        <sz val="8"/>
        <rFont val="Times New Roman"/>
        <family val="1"/>
      </rPr>
      <t>AV. BERNAL PSJ. BARAHONA COL BERNAL 2 #9</t>
    </r>
  </si>
  <si>
    <r>
      <rPr>
        <sz val="8"/>
        <rFont val="Times New Roman"/>
        <family val="1"/>
      </rPr>
      <t>EDIF. SAGRISA BLVD. DEL EJERCITO NACIONA</t>
    </r>
  </si>
  <si>
    <r>
      <rPr>
        <sz val="8"/>
        <rFont val="Times New Roman"/>
        <family val="1"/>
      </rPr>
      <t>1A CALLE PTE Y 17 AV. NORTE#143 SN SALVA</t>
    </r>
  </si>
  <si>
    <r>
      <rPr>
        <sz val="8"/>
        <rFont val="Times New Roman"/>
        <family val="1"/>
      </rPr>
      <t>CALLE EL PROGRESO, RPTO. STA ROSA NO. 7</t>
    </r>
  </si>
  <si>
    <r>
      <rPr>
        <sz val="8"/>
        <rFont val="Times New Roman"/>
        <family val="1"/>
      </rPr>
      <t>URBANIZACION INDUSTRIAL LA LAGUNA</t>
    </r>
  </si>
  <si>
    <r>
      <rPr>
        <sz val="8"/>
        <rFont val="Times New Roman"/>
        <family val="1"/>
      </rPr>
      <t>PSJ. LAYCO, COL.LAYCO,#815,SN SALVADOR</t>
    </r>
  </si>
  <si>
    <r>
      <rPr>
        <sz val="8"/>
        <rFont val="Times New Roman"/>
        <family val="1"/>
      </rPr>
      <t>17 AV NTE URB LA MONTAÑA #12</t>
    </r>
  </si>
  <si>
    <r>
      <rPr>
        <sz val="8"/>
        <rFont val="Times New Roman"/>
        <family val="1"/>
      </rPr>
      <t>COLONIA LAYCO PJE 1, RESIDENCIA N° 1329</t>
    </r>
  </si>
  <si>
    <r>
      <rPr>
        <sz val="8"/>
        <rFont val="Times New Roman"/>
        <family val="1"/>
      </rPr>
      <t>KM. 26 ½ CARRETERA A SONSONATE</t>
    </r>
  </si>
  <si>
    <r>
      <rPr>
        <sz val="8"/>
        <rFont val="Times New Roman"/>
        <family val="1"/>
      </rPr>
      <t>AV. LOS PINOS, PASAJE 2 Nº 15 COLONIA LA</t>
    </r>
  </si>
  <si>
    <r>
      <rPr>
        <sz val="8"/>
        <rFont val="Times New Roman"/>
        <family val="1"/>
      </rPr>
      <t>75 AVENIDA NORTE Nº 3906</t>
    </r>
  </si>
  <si>
    <r>
      <rPr>
        <sz val="8"/>
        <rFont val="Times New Roman"/>
        <family val="1"/>
      </rPr>
      <t>CARRETERA RUTA MILITAR, KM. 18, CANTON L</t>
    </r>
  </si>
  <si>
    <r>
      <rPr>
        <sz val="8"/>
        <rFont val="Times New Roman"/>
        <family val="1"/>
      </rPr>
      <t>KM 24 CARRETERA A SANTA ANA LOCAL 23-B G</t>
    </r>
  </si>
  <si>
    <r>
      <rPr>
        <sz val="8"/>
        <rFont val="Times New Roman"/>
        <family val="1"/>
      </rPr>
      <t>CALLE FRANCISCO MENENDEZ, Nº 11</t>
    </r>
  </si>
  <si>
    <r>
      <rPr>
        <sz val="8"/>
        <rFont val="Times New Roman"/>
        <family val="1"/>
      </rPr>
      <t>PJE LOS QUIJANO, COM. ZAPOTE ABAJO # 6</t>
    </r>
  </si>
  <si>
    <r>
      <rPr>
        <sz val="8"/>
        <rFont val="Times New Roman"/>
        <family val="1"/>
      </rPr>
      <t>67 AV SUR, PASAJE DOS, URB REPARTO CARIB</t>
    </r>
  </si>
  <si>
    <r>
      <rPr>
        <sz val="8"/>
        <rFont val="Times New Roman"/>
        <family val="1"/>
      </rPr>
      <t>CALLE A SN ANTONIO ABAD #2123</t>
    </r>
  </si>
  <si>
    <r>
      <rPr>
        <sz val="8"/>
        <rFont val="Times New Roman"/>
        <family val="1"/>
      </rPr>
      <t>EDIFICIO MONTE CRISTO, LOCAL 1 Y 2</t>
    </r>
  </si>
  <si>
    <r>
      <rPr>
        <sz val="8"/>
        <rFont val="Times New Roman"/>
        <family val="1"/>
      </rPr>
      <t>AVENIDA IRAZU Nº 166</t>
    </r>
  </si>
  <si>
    <r>
      <rPr>
        <sz val="8"/>
        <rFont val="Times New Roman"/>
        <family val="1"/>
      </rPr>
      <t>COLONIA MIRAMONTE, AVENIDA LOS ANDES Nº</t>
    </r>
  </si>
  <si>
    <r>
      <rPr>
        <sz val="8"/>
        <rFont val="Times New Roman"/>
        <family val="1"/>
      </rPr>
      <t>CALLE L3 # 10 ZONA INDUSTRIAL MERLIOT</t>
    </r>
  </si>
  <si>
    <r>
      <rPr>
        <sz val="8"/>
        <rFont val="Times New Roman"/>
        <family val="1"/>
      </rPr>
      <t>KM 4 ½ BOULEVARD DEL EJERCITO NACIONAL</t>
    </r>
  </si>
  <si>
    <r>
      <rPr>
        <sz val="8"/>
        <rFont val="Times New Roman"/>
        <family val="1"/>
      </rPr>
      <t>CALLE CHILTIUPAN Nº 32-8, POL. D-2</t>
    </r>
  </si>
  <si>
    <r>
      <rPr>
        <sz val="8"/>
        <rFont val="Times New Roman"/>
        <family val="1"/>
      </rPr>
      <t>KM 6 ½ BOULEVARD DEL EJERCITO NACIONAL</t>
    </r>
  </si>
  <si>
    <r>
      <rPr>
        <sz val="8"/>
        <rFont val="Times New Roman"/>
        <family val="1"/>
      </rPr>
      <t>1A. CALLE PONIENTE Y 4A. AVENIDA SUR N°</t>
    </r>
  </si>
  <si>
    <r>
      <rPr>
        <sz val="8"/>
        <rFont val="Times New Roman"/>
        <family val="1"/>
      </rPr>
      <t>CALLE CIRIACO LOPEZ, 4A. AV. NORTE # 19</t>
    </r>
  </si>
  <si>
    <r>
      <rPr>
        <sz val="8"/>
        <rFont val="Times New Roman"/>
        <family val="1"/>
      </rPr>
      <t>KM 11 ½ CARRETERA AL PUERTO LA LIBERTAD,</t>
    </r>
  </si>
  <si>
    <r>
      <rPr>
        <sz val="8"/>
        <rFont val="Times New Roman"/>
        <family val="1"/>
      </rPr>
      <t>4° CALLE -OTE ,AV - EL ZAITE COL.MIRAMAR</t>
    </r>
  </si>
  <si>
    <r>
      <rPr>
        <sz val="8"/>
        <rFont val="Times New Roman"/>
        <family val="1"/>
      </rPr>
      <t>5A. AVENIDA NTE. Y 19 CALLE PTE.</t>
    </r>
  </si>
  <si>
    <r>
      <rPr>
        <sz val="8"/>
        <rFont val="Times New Roman"/>
        <family val="1"/>
      </rPr>
      <t>CALLE CHITIUPAN LOCAL 3050-CTRO COMERC.</t>
    </r>
  </si>
  <si>
    <r>
      <rPr>
        <sz val="8"/>
        <rFont val="Times New Roman"/>
        <family val="1"/>
      </rPr>
      <t>8A. AVENIDA SUR Y 7A. CALLE PONIENTE # 3</t>
    </r>
  </si>
  <si>
    <r>
      <rPr>
        <sz val="8"/>
        <rFont val="Times New Roman"/>
        <family val="1"/>
      </rPr>
      <t>COLONIA ATLACATL</t>
    </r>
  </si>
  <si>
    <r>
      <rPr>
        <sz val="8"/>
        <rFont val="Times New Roman"/>
        <family val="1"/>
      </rPr>
      <t>CALLE EL PROGRESO Nº 2033,</t>
    </r>
  </si>
  <si>
    <r>
      <rPr>
        <sz val="8"/>
        <rFont val="Times New Roman"/>
        <family val="1"/>
      </rPr>
      <t>AVENIDA SAN MARTIN LOCAL 5, MERCADO MUNI</t>
    </r>
  </si>
  <si>
    <r>
      <rPr>
        <sz val="8"/>
        <rFont val="Times New Roman"/>
        <family val="1"/>
      </rPr>
      <t>BOULEVARD DEL EJERCITO NACIONAL KM. 42 ½</t>
    </r>
  </si>
  <si>
    <r>
      <rPr>
        <sz val="8"/>
        <rFont val="Times New Roman"/>
        <family val="1"/>
      </rPr>
      <t>CARRETERA PANAMERICANA KM 10 1/2 SANTA T</t>
    </r>
  </si>
  <si>
    <r>
      <rPr>
        <sz val="8"/>
        <rFont val="Times New Roman"/>
        <family val="1"/>
      </rPr>
      <t>CALLE DANIEL HERNANDEZ 1-6 NUEVA SAN SAL</t>
    </r>
  </si>
  <si>
    <r>
      <rPr>
        <sz val="8"/>
        <rFont val="Times New Roman"/>
        <family val="1"/>
      </rPr>
      <t>PASEO GENERAL ESCALON, COLONIA ESCALON</t>
    </r>
  </si>
  <si>
    <r>
      <rPr>
        <sz val="8"/>
        <rFont val="Times New Roman"/>
        <family val="1"/>
      </rPr>
      <t>AVENIDA RUANO, BARRIO EL ROSARIO Nº 13</t>
    </r>
  </si>
  <si>
    <r>
      <rPr>
        <sz val="8"/>
        <rFont val="Times New Roman"/>
        <family val="1"/>
      </rPr>
      <t>COLONIA OSCAR OSORIO, FRENTE AL DESVIO</t>
    </r>
  </si>
  <si>
    <r>
      <rPr>
        <sz val="8"/>
        <rFont val="Times New Roman"/>
        <family val="1"/>
      </rPr>
      <t>AVENIDA MASFERRER FRENTE A LINEA FERREA</t>
    </r>
  </si>
  <si>
    <r>
      <rPr>
        <sz val="8"/>
        <rFont val="Times New Roman"/>
        <family val="1"/>
      </rPr>
      <t>11 AVENIDA NORTE SALIDA A METAPAN</t>
    </r>
  </si>
  <si>
    <r>
      <rPr>
        <sz val="8"/>
        <rFont val="Times New Roman"/>
        <family val="1"/>
      </rPr>
      <t>CALLE JOSE CIRIACO LOPEZ, EDIF. # 1, N°</t>
    </r>
  </si>
  <si>
    <r>
      <rPr>
        <sz val="8"/>
        <rFont val="Times New Roman"/>
        <family val="1"/>
      </rPr>
      <t>29 CALLE PONIENTE 813</t>
    </r>
  </si>
  <si>
    <r>
      <rPr>
        <sz val="8"/>
        <rFont val="Times New Roman"/>
        <family val="1"/>
      </rPr>
      <t>9A. CALLE PTE. # 4038, COLONIA ESCALON</t>
    </r>
  </si>
  <si>
    <r>
      <rPr>
        <sz val="8"/>
        <rFont val="Times New Roman"/>
        <family val="1"/>
      </rPr>
      <t>187-A TORRE ROBLE, METROCENTRO</t>
    </r>
  </si>
  <si>
    <r>
      <rPr>
        <sz val="8"/>
        <rFont val="Times New Roman"/>
        <family val="1"/>
      </rPr>
      <t>KM. 27 ½ AUTOPISTA SAN ANDRES, CASERIO A</t>
    </r>
  </si>
  <si>
    <r>
      <rPr>
        <sz val="8"/>
        <rFont val="Times New Roman"/>
        <family val="1"/>
      </rPr>
      <t>3A. CALLE PONIENTE N° 4058 COLONIA ESCAL</t>
    </r>
  </si>
  <si>
    <r>
      <rPr>
        <sz val="8"/>
        <rFont val="Times New Roman"/>
        <family val="1"/>
      </rPr>
      <t>4A. CALLE PONIENTE Nº 2-2</t>
    </r>
  </si>
  <si>
    <r>
      <rPr>
        <sz val="8"/>
        <rFont val="Times New Roman"/>
        <family val="1"/>
      </rPr>
      <t>7A. AV. NORTE # 300, SAN SALVADOR</t>
    </r>
  </si>
  <si>
    <r>
      <rPr>
        <sz val="8"/>
        <rFont val="Times New Roman"/>
        <family val="1"/>
      </rPr>
      <t>RESIDENCIAL VIA DEL MAR, KM. 12 ½ NUEVO</t>
    </r>
  </si>
  <si>
    <r>
      <rPr>
        <sz val="8"/>
        <rFont val="Times New Roman"/>
        <family val="1"/>
      </rPr>
      <t>COLONIA JARDINES DE LA HACIENDA,</t>
    </r>
  </si>
  <si>
    <r>
      <rPr>
        <sz val="8"/>
        <rFont val="Times New Roman"/>
        <family val="1"/>
      </rPr>
      <t>AVENIDA CUBA ENTRE CALLE MARCONI Y CALLE</t>
    </r>
  </si>
  <si>
    <r>
      <rPr>
        <sz val="8"/>
        <rFont val="Times New Roman"/>
        <family val="1"/>
      </rPr>
      <t>CALLE 5 DE NOVIEMBRE # 706 SAN SALVADOR</t>
    </r>
  </si>
  <si>
    <r>
      <rPr>
        <sz val="8"/>
        <rFont val="Times New Roman"/>
        <family val="1"/>
      </rPr>
      <t>2A. CALLE PONIENTE N° 1. MEJICANOS</t>
    </r>
  </si>
  <si>
    <r>
      <rPr>
        <sz val="8"/>
        <rFont val="Times New Roman"/>
        <family val="1"/>
      </rPr>
      <t>25 AV. NORTE N° 1080, EDIFICIO OXGASA</t>
    </r>
  </si>
  <si>
    <r>
      <rPr>
        <sz val="8"/>
        <rFont val="Times New Roman"/>
        <family val="1"/>
      </rPr>
      <t>BOULEVARD LOS HEROES Y 23 CALLE PONIENTE</t>
    </r>
  </si>
  <si>
    <r>
      <rPr>
        <sz val="8"/>
        <rFont val="Times New Roman"/>
        <family val="1"/>
      </rPr>
      <t>3A. CALLE PTE. Y 5A. AV. NORTE Nº 308</t>
    </r>
  </si>
  <si>
    <r>
      <rPr>
        <sz val="8"/>
        <rFont val="Times New Roman"/>
        <family val="1"/>
      </rPr>
      <t>CALLE MONTE CARMELO Nº 800</t>
    </r>
  </si>
  <si>
    <r>
      <rPr>
        <sz val="8"/>
        <rFont val="Times New Roman"/>
        <family val="1"/>
      </rPr>
      <t>PROLONGACION ALAMEDA JUAN PABLO II</t>
    </r>
  </si>
  <si>
    <r>
      <rPr>
        <sz val="8"/>
        <rFont val="Times New Roman"/>
        <family val="1"/>
      </rPr>
      <t>37 AV. NORTE 114 ALAMEDA ROOSEVELT</t>
    </r>
  </si>
  <si>
    <r>
      <rPr>
        <sz val="8"/>
        <rFont val="Times New Roman"/>
        <family val="1"/>
      </rPr>
      <t>FINAL AV. MANUEL GALLARDO Y 13 CALLE PTE</t>
    </r>
  </si>
  <si>
    <r>
      <rPr>
        <sz val="8"/>
        <rFont val="Times New Roman"/>
        <family val="1"/>
      </rPr>
      <t>FINAL AVENIDA HNO. JULIO GAITAN, SANTA T</t>
    </r>
  </si>
  <si>
    <r>
      <rPr>
        <sz val="8"/>
        <rFont val="Times New Roman"/>
        <family val="1"/>
      </rPr>
      <t>DESVIO A SAN JUAN OPICO KM. 29 1/2</t>
    </r>
  </si>
  <si>
    <r>
      <rPr>
        <sz val="8"/>
        <rFont val="Times New Roman"/>
        <family val="1"/>
      </rPr>
      <t>6A. 10A. CALLE PONIENTE Y 27 AVENIDA SUR</t>
    </r>
  </si>
  <si>
    <r>
      <rPr>
        <sz val="8"/>
        <rFont val="Times New Roman"/>
        <family val="1"/>
      </rPr>
      <t>29 AV. SUR Y ANTIGUA CALLE FERROCARRIL #</t>
    </r>
  </si>
  <si>
    <r>
      <rPr>
        <sz val="8"/>
        <rFont val="Times New Roman"/>
        <family val="1"/>
      </rPr>
      <t>25 AV NTE NO 1080, EDIFICIO OXGASA, 3ER</t>
    </r>
  </si>
  <si>
    <r>
      <rPr>
        <sz val="8"/>
        <rFont val="Times New Roman"/>
        <family val="1"/>
      </rPr>
      <t>BOULEVARD LOS PROCERES, EDIFICIO FERROCE</t>
    </r>
  </si>
  <si>
    <r>
      <rPr>
        <sz val="8"/>
        <rFont val="Times New Roman"/>
        <family val="1"/>
      </rPr>
      <t>COLONIA SAN RAMON, CALLE LAS BRISAS PTE.</t>
    </r>
  </si>
  <si>
    <r>
      <rPr>
        <sz val="8"/>
        <rFont val="Times New Roman"/>
        <family val="1"/>
      </rPr>
      <t>11 CALLE PONIENTE ENTRE 77 Y 79 AVENIDA</t>
    </r>
  </si>
  <si>
    <r>
      <rPr>
        <sz val="8"/>
        <rFont val="Times New Roman"/>
        <family val="1"/>
      </rPr>
      <t>BOULEVARD VIJOSA, EDIFICIO 36 ZONA INDUS</t>
    </r>
  </si>
  <si>
    <r>
      <rPr>
        <sz val="8"/>
        <rFont val="Times New Roman"/>
        <family val="1"/>
      </rPr>
      <t>AVENIDA GENERAL MARTINEZ, CANTON LOURDES</t>
    </r>
  </si>
  <si>
    <r>
      <rPr>
        <sz val="8"/>
        <rFont val="Times New Roman"/>
        <family val="1"/>
      </rPr>
      <t>KM. 12 ½ CARRETARA AL PUERTO DE LA LIBER</t>
    </r>
  </si>
  <si>
    <r>
      <rPr>
        <sz val="8"/>
        <rFont val="Times New Roman"/>
        <family val="1"/>
      </rPr>
      <t>AV. EL ROCIO RESIDENCIAL TOLUCA SUR PTE.</t>
    </r>
  </si>
  <si>
    <r>
      <rPr>
        <sz val="8"/>
        <rFont val="Times New Roman"/>
        <family val="1"/>
      </rPr>
      <t>BOULEVAR SANTA ELENA, CALLE CERRO VERDE,</t>
    </r>
  </si>
  <si>
    <r>
      <rPr>
        <sz val="8"/>
        <rFont val="Times New Roman"/>
        <family val="1"/>
      </rPr>
      <t>CALLE HERMOGENES ALVARADO, BARRIO EL CEN</t>
    </r>
  </si>
  <si>
    <r>
      <rPr>
        <sz val="8"/>
        <rFont val="Times New Roman"/>
        <family val="1"/>
      </rPr>
      <t>CALLE EL PROGRESO Nº 3134</t>
    </r>
  </si>
  <si>
    <r>
      <rPr>
        <sz val="8"/>
        <rFont val="Times New Roman"/>
        <family val="1"/>
      </rPr>
      <t>1A. CALLE ORIENTE Nº 127</t>
    </r>
  </si>
  <si>
    <r>
      <rPr>
        <sz val="8"/>
        <rFont val="Times New Roman"/>
        <family val="1"/>
      </rPr>
      <t>13A SUR NO 808 BARRIO SANTA ANITA</t>
    </r>
  </si>
  <si>
    <r>
      <rPr>
        <sz val="8"/>
        <rFont val="Times New Roman"/>
        <family val="1"/>
      </rPr>
      <t>CENTRO COMERCIAL AUTO PISTA SUR Nº 29-30</t>
    </r>
  </si>
  <si>
    <r>
      <rPr>
        <sz val="8"/>
        <rFont val="Times New Roman"/>
        <family val="1"/>
      </rPr>
      <t>ALAMEDA MANUEL ENRIQUE ARAUJO Y CALLE AM</t>
    </r>
  </si>
  <si>
    <r>
      <rPr>
        <sz val="8"/>
        <rFont val="Times New Roman"/>
        <family val="1"/>
      </rPr>
      <t>4A CALLE PTE Y 3A AV SUR CONDOMINIO GALE</t>
    </r>
  </si>
  <si>
    <r>
      <rPr>
        <sz val="8"/>
        <rFont val="Times New Roman"/>
        <family val="1"/>
      </rPr>
      <t>AV BANDEN POWELL NO 217, COL FLOR BLANCA</t>
    </r>
  </si>
  <si>
    <r>
      <rPr>
        <sz val="8"/>
        <rFont val="Times New Roman"/>
        <family val="1"/>
      </rPr>
      <t>AV. BANDEN POWELL N° 217, COLONIA FLOR B</t>
    </r>
  </si>
  <si>
    <r>
      <rPr>
        <sz val="8"/>
        <rFont val="Times New Roman"/>
        <family val="1"/>
      </rPr>
      <t>AV. LAS MERCEDES 401 COL. LAS MERCEDES</t>
    </r>
  </si>
  <si>
    <r>
      <rPr>
        <sz val="8"/>
        <rFont val="Times New Roman"/>
        <family val="1"/>
      </rPr>
      <t>CENTRO COMERCIAL Y CALLE CHILTIUPAN, 17</t>
    </r>
  </si>
  <si>
    <r>
      <rPr>
        <sz val="8"/>
        <rFont val="Times New Roman"/>
        <family val="1"/>
      </rPr>
      <t>45 AV. SUR Y 20 CALLE PONIENTE COLONIA L</t>
    </r>
  </si>
  <si>
    <r>
      <rPr>
        <sz val="8"/>
        <rFont val="Times New Roman"/>
        <family val="1"/>
      </rPr>
      <t>1A. AVENIDA NORTE Y 5A. CALLE ORIENTE</t>
    </r>
  </si>
  <si>
    <r>
      <rPr>
        <sz val="8"/>
        <rFont val="Times New Roman"/>
        <family val="1"/>
      </rPr>
      <t>23 CLLE PNTE. NO. 1313 BO. SAN MIGUELITO</t>
    </r>
  </si>
  <si>
    <r>
      <rPr>
        <sz val="8"/>
        <rFont val="Times New Roman"/>
        <family val="1"/>
      </rPr>
      <t>6A. 10A. CALLE PONIENTE, Nº 2237</t>
    </r>
  </si>
  <si>
    <r>
      <rPr>
        <sz val="8"/>
        <rFont val="Times New Roman"/>
        <family val="1"/>
      </rPr>
      <t>4A. CALLE OTE. Y 9A. AV. SUR Nº. 7</t>
    </r>
  </si>
  <si>
    <r>
      <rPr>
        <sz val="8"/>
        <rFont val="Times New Roman"/>
        <family val="1"/>
      </rPr>
      <t>KM 7 1/2 CARRETERA TRONCAL DEL NORTE CIU</t>
    </r>
  </si>
  <si>
    <r>
      <rPr>
        <sz val="8"/>
        <rFont val="Times New Roman"/>
        <family val="1"/>
      </rPr>
      <t>13 CALLE OTE. Y PJE. ARAUJO # 142</t>
    </r>
  </si>
  <si>
    <r>
      <rPr>
        <sz val="8"/>
        <rFont val="Times New Roman"/>
        <family val="1"/>
      </rPr>
      <t>ALAMEDA JUAN PABLO II Nº. 134</t>
    </r>
  </si>
  <si>
    <r>
      <rPr>
        <sz val="8"/>
        <rFont val="Times New Roman"/>
        <family val="1"/>
      </rPr>
      <t>2A. CALLE PONIENTE Y AV. SAN MARTIN</t>
    </r>
  </si>
  <si>
    <r>
      <rPr>
        <sz val="8"/>
        <rFont val="Times New Roman"/>
        <family val="1"/>
      </rPr>
      <t>CALLE EL PROGRESO, FRENTE HOSPITAL ROMA</t>
    </r>
  </si>
  <si>
    <r>
      <rPr>
        <sz val="8"/>
        <rFont val="Times New Roman"/>
        <family val="1"/>
      </rPr>
      <t>URBANIZACION SAN FRANCISCO, CALLE LOS AB</t>
    </r>
  </si>
  <si>
    <r>
      <rPr>
        <sz val="8"/>
        <rFont val="Times New Roman"/>
        <family val="1"/>
      </rPr>
      <t>BOULEVARD VENEZUELA Nº 2965</t>
    </r>
  </si>
  <si>
    <r>
      <rPr>
        <sz val="8"/>
        <rFont val="Times New Roman"/>
        <family val="1"/>
      </rPr>
      <t>4A. CALLE PTE. 2-1 Y 2A. AVENIDA SUR</t>
    </r>
  </si>
  <si>
    <r>
      <rPr>
        <sz val="8"/>
        <rFont val="Times New Roman"/>
        <family val="1"/>
      </rPr>
      <t>PJE 2 PTE. E-3, CASA # 31</t>
    </r>
  </si>
  <si>
    <r>
      <rPr>
        <sz val="8"/>
        <rFont val="Times New Roman"/>
        <family val="1"/>
      </rPr>
      <t>CONDOMINIO ARCADAS ARCE, CALLE ARCE 1038</t>
    </r>
  </si>
  <si>
    <r>
      <rPr>
        <sz val="8"/>
        <rFont val="Times New Roman"/>
        <family val="1"/>
      </rPr>
      <t>KM 12 1/2 CARRETERA AL PUERTO DE LA LIBE</t>
    </r>
  </si>
  <si>
    <r>
      <rPr>
        <sz val="8"/>
        <rFont val="Times New Roman"/>
        <family val="1"/>
      </rPr>
      <t>49 AV SUR, COL HARRISON, PJE 1 NO. 16</t>
    </r>
  </si>
  <si>
    <r>
      <rPr>
        <sz val="8"/>
        <rFont val="Times New Roman"/>
        <family val="1"/>
      </rPr>
      <t>25 AV. SUR Y 4A. CALLE PTE. FRENTE AL PA</t>
    </r>
  </si>
  <si>
    <r>
      <rPr>
        <sz val="8"/>
        <rFont val="Times New Roman"/>
        <family val="1"/>
      </rPr>
      <t>KM 24 1/2, CARRETERA AL PUERTO DE LA LIB</t>
    </r>
  </si>
  <si>
    <r>
      <rPr>
        <sz val="8"/>
        <rFont val="Times New Roman"/>
        <family val="1"/>
      </rPr>
      <t>KM 11, CTRA AL PUERTO DE LA LIBERTAD, PQ</t>
    </r>
  </si>
  <si>
    <r>
      <rPr>
        <sz val="8"/>
        <rFont val="Times New Roman"/>
        <family val="1"/>
      </rPr>
      <t>CALLE SAN ANTONIO ABAD 2105</t>
    </r>
  </si>
  <si>
    <r>
      <rPr>
        <sz val="8"/>
        <rFont val="Times New Roman"/>
        <family val="1"/>
      </rPr>
      <t>CARRETERA TRONCAL DEL NORTE Y 25 CALLE O</t>
    </r>
  </si>
  <si>
    <r>
      <rPr>
        <sz val="8"/>
        <rFont val="Times New Roman"/>
        <family val="1"/>
      </rPr>
      <t>AV FRAY FELIPE MORAGA SUR Y 17 CALLE PNT</t>
    </r>
  </si>
  <si>
    <r>
      <rPr>
        <sz val="8"/>
        <rFont val="Times New Roman"/>
        <family val="1"/>
      </rPr>
      <t>2301-7275</t>
    </r>
  </si>
  <si>
    <r>
      <rPr>
        <sz val="8"/>
        <rFont val="Times New Roman"/>
        <family val="1"/>
      </rPr>
      <t>2622-6454</t>
    </r>
  </si>
  <si>
    <r>
      <rPr>
        <sz val="8"/>
        <rFont val="Times New Roman"/>
        <family val="1"/>
      </rPr>
      <t>2102-2513</t>
    </r>
  </si>
  <si>
    <r>
      <rPr>
        <sz val="8"/>
        <rFont val="Times New Roman"/>
        <family val="1"/>
      </rPr>
      <t>2510-6600</t>
    </r>
  </si>
  <si>
    <r>
      <rPr>
        <sz val="8"/>
        <rFont val="Times New Roman"/>
        <family val="1"/>
      </rPr>
      <t>2222-0150</t>
    </r>
  </si>
  <si>
    <r>
      <rPr>
        <sz val="8"/>
        <rFont val="Times New Roman"/>
        <family val="1"/>
      </rPr>
      <t>2288-0093</t>
    </r>
  </si>
  <si>
    <r>
      <rPr>
        <sz val="8"/>
        <rFont val="Times New Roman"/>
        <family val="1"/>
      </rPr>
      <t>2271-2688</t>
    </r>
  </si>
  <si>
    <r>
      <rPr>
        <sz val="8"/>
        <rFont val="Times New Roman"/>
        <family val="1"/>
      </rPr>
      <t>2304-2200</t>
    </r>
  </si>
  <si>
    <r>
      <rPr>
        <sz val="8"/>
        <rFont val="Times New Roman"/>
        <family val="1"/>
      </rPr>
      <t>2235-7903</t>
    </r>
  </si>
  <si>
    <r>
      <rPr>
        <sz val="8"/>
        <rFont val="Times New Roman"/>
        <family val="1"/>
      </rPr>
      <t>2513-0104</t>
    </r>
  </si>
  <si>
    <r>
      <rPr>
        <sz val="8"/>
        <rFont val="Times New Roman"/>
        <family val="1"/>
      </rPr>
      <t>2355-2763</t>
    </r>
  </si>
  <si>
    <r>
      <rPr>
        <sz val="8"/>
        <rFont val="Times New Roman"/>
        <family val="1"/>
      </rPr>
      <t>2225-5757</t>
    </r>
  </si>
  <si>
    <r>
      <rPr>
        <sz val="8"/>
        <rFont val="Times New Roman"/>
        <family val="1"/>
      </rPr>
      <t>2564-3888</t>
    </r>
  </si>
  <si>
    <r>
      <rPr>
        <sz val="8"/>
        <rFont val="Times New Roman"/>
        <family val="1"/>
      </rPr>
      <t>2267-2200</t>
    </r>
  </si>
  <si>
    <r>
      <rPr>
        <sz val="8"/>
        <rFont val="Times New Roman"/>
        <family val="1"/>
      </rPr>
      <t>2223-7663</t>
    </r>
  </si>
  <si>
    <r>
      <rPr>
        <sz val="8"/>
        <rFont val="Times New Roman"/>
        <family val="1"/>
      </rPr>
      <t>2375-0336</t>
    </r>
  </si>
  <si>
    <r>
      <rPr>
        <sz val="8"/>
        <rFont val="Times New Roman"/>
        <family val="1"/>
      </rPr>
      <t>2483-0716</t>
    </r>
  </si>
  <si>
    <r>
      <rPr>
        <sz val="8"/>
        <rFont val="Times New Roman"/>
        <family val="1"/>
      </rPr>
      <t>2531-2132</t>
    </r>
  </si>
  <si>
    <r>
      <rPr>
        <sz val="8"/>
        <rFont val="Times New Roman"/>
        <family val="1"/>
      </rPr>
      <t>2432-5222</t>
    </r>
  </si>
  <si>
    <r>
      <rPr>
        <sz val="8"/>
        <rFont val="Times New Roman"/>
        <family val="1"/>
      </rPr>
      <t>2278-8468</t>
    </r>
  </si>
  <si>
    <r>
      <rPr>
        <sz val="8"/>
        <rFont val="Times New Roman"/>
        <family val="1"/>
      </rPr>
      <t>2287-0830</t>
    </r>
  </si>
  <si>
    <r>
      <rPr>
        <sz val="8"/>
        <rFont val="Times New Roman"/>
        <family val="1"/>
      </rPr>
      <t>2222-3737</t>
    </r>
  </si>
  <si>
    <r>
      <rPr>
        <sz val="8"/>
        <rFont val="Times New Roman"/>
        <family val="1"/>
      </rPr>
      <t>2297-4913</t>
    </r>
  </si>
  <si>
    <r>
      <rPr>
        <sz val="8"/>
        <rFont val="Times New Roman"/>
        <family val="1"/>
      </rPr>
      <t>2277-6135</t>
    </r>
  </si>
  <si>
    <r>
      <rPr>
        <sz val="8"/>
        <rFont val="Times New Roman"/>
        <family val="1"/>
      </rPr>
      <t>2441-2589</t>
    </r>
  </si>
  <si>
    <r>
      <rPr>
        <sz val="8"/>
        <rFont val="Times New Roman"/>
        <family val="1"/>
      </rPr>
      <t>2284-7176</t>
    </r>
  </si>
  <si>
    <r>
      <rPr>
        <sz val="8"/>
        <rFont val="Times New Roman"/>
        <family val="1"/>
      </rPr>
      <t>7909-5080</t>
    </r>
  </si>
  <si>
    <r>
      <rPr>
        <sz val="8"/>
        <rFont val="Times New Roman"/>
        <family val="1"/>
      </rPr>
      <t>2234-2900</t>
    </r>
  </si>
  <si>
    <r>
      <rPr>
        <sz val="8"/>
        <rFont val="Times New Roman"/>
        <family val="1"/>
      </rPr>
      <t>2229-4657</t>
    </r>
  </si>
  <si>
    <r>
      <rPr>
        <sz val="8"/>
        <rFont val="Times New Roman"/>
        <family val="1"/>
      </rPr>
      <t>2310-4463</t>
    </r>
  </si>
  <si>
    <r>
      <rPr>
        <sz val="8"/>
        <rFont val="Times New Roman"/>
        <family val="1"/>
      </rPr>
      <t>2284-7921</t>
    </r>
  </si>
  <si>
    <r>
      <rPr>
        <sz val="8"/>
        <rFont val="Times New Roman"/>
        <family val="1"/>
      </rPr>
      <t>2564-8472</t>
    </r>
  </si>
  <si>
    <r>
      <rPr>
        <sz val="8"/>
        <rFont val="Times New Roman"/>
        <family val="1"/>
      </rPr>
      <t>2226-6892</t>
    </r>
  </si>
  <si>
    <r>
      <rPr>
        <sz val="8"/>
        <rFont val="Times New Roman"/>
        <family val="1"/>
      </rPr>
      <t>2229-4615</t>
    </r>
  </si>
  <si>
    <r>
      <rPr>
        <sz val="8"/>
        <rFont val="Times New Roman"/>
        <family val="1"/>
      </rPr>
      <t>2504-9880</t>
    </r>
  </si>
  <si>
    <r>
      <rPr>
        <sz val="8"/>
        <rFont val="Times New Roman"/>
        <family val="1"/>
      </rPr>
      <t>2564-1867</t>
    </r>
  </si>
  <si>
    <r>
      <rPr>
        <sz val="8"/>
        <rFont val="Times New Roman"/>
        <family val="1"/>
      </rPr>
      <t>2246-3808</t>
    </r>
  </si>
  <si>
    <r>
      <rPr>
        <sz val="8"/>
        <rFont val="Times New Roman"/>
        <family val="1"/>
      </rPr>
      <t>2557-0522</t>
    </r>
  </si>
  <si>
    <r>
      <rPr>
        <sz val="8"/>
        <rFont val="Times New Roman"/>
        <family val="1"/>
      </rPr>
      <t>2339-8107</t>
    </r>
  </si>
  <si>
    <r>
      <rPr>
        <sz val="8"/>
        <rFont val="Times New Roman"/>
        <family val="1"/>
      </rPr>
      <t>2205-9500</t>
    </r>
  </si>
  <si>
    <r>
      <rPr>
        <sz val="8"/>
        <rFont val="Times New Roman"/>
        <family val="1"/>
      </rPr>
      <t>2131-0495</t>
    </r>
  </si>
  <si>
    <r>
      <rPr>
        <sz val="8"/>
        <rFont val="Times New Roman"/>
        <family val="1"/>
      </rPr>
      <t>2280-0204</t>
    </r>
  </si>
  <si>
    <r>
      <rPr>
        <sz val="8"/>
        <rFont val="Times New Roman"/>
        <family val="1"/>
      </rPr>
      <t>2271-4333</t>
    </r>
  </si>
  <si>
    <r>
      <rPr>
        <sz val="8"/>
        <rFont val="Times New Roman"/>
        <family val="1"/>
      </rPr>
      <t>2223-8042</t>
    </r>
  </si>
  <si>
    <r>
      <rPr>
        <sz val="8"/>
        <rFont val="Times New Roman"/>
        <family val="1"/>
      </rPr>
      <t>2300-8306</t>
    </r>
  </si>
  <si>
    <r>
      <rPr>
        <sz val="8"/>
        <rFont val="Times New Roman"/>
        <family val="1"/>
      </rPr>
      <t>2407-6861</t>
    </r>
  </si>
  <si>
    <r>
      <rPr>
        <sz val="8"/>
        <rFont val="Times New Roman"/>
        <family val="1"/>
      </rPr>
      <t>2566-1124</t>
    </r>
  </si>
  <si>
    <r>
      <rPr>
        <sz val="8"/>
        <rFont val="Times New Roman"/>
        <family val="1"/>
      </rPr>
      <t>2243-9826</t>
    </r>
  </si>
  <si>
    <r>
      <rPr>
        <sz val="8"/>
        <rFont val="Times New Roman"/>
        <family val="1"/>
      </rPr>
      <t>2562-0592</t>
    </r>
  </si>
  <si>
    <r>
      <rPr>
        <sz val="8"/>
        <rFont val="Times New Roman"/>
        <family val="1"/>
      </rPr>
      <t>7526-6835</t>
    </r>
  </si>
  <si>
    <r>
      <rPr>
        <sz val="8"/>
        <rFont val="Times New Roman"/>
        <family val="1"/>
      </rPr>
      <t>2246-0699</t>
    </r>
  </si>
  <si>
    <r>
      <rPr>
        <sz val="8"/>
        <rFont val="Times New Roman"/>
        <family val="1"/>
      </rPr>
      <t>2235-1486</t>
    </r>
  </si>
  <si>
    <r>
      <rPr>
        <sz val="8"/>
        <rFont val="Times New Roman"/>
        <family val="1"/>
      </rPr>
      <t>2274-1658</t>
    </r>
  </si>
  <si>
    <r>
      <rPr>
        <sz val="8"/>
        <rFont val="Times New Roman"/>
        <family val="1"/>
      </rPr>
      <t>2130-7785</t>
    </r>
  </si>
  <si>
    <r>
      <rPr>
        <sz val="8"/>
        <rFont val="Times New Roman"/>
        <family val="1"/>
      </rPr>
      <t>2449-1753</t>
    </r>
  </si>
  <si>
    <r>
      <rPr>
        <sz val="8"/>
        <rFont val="Times New Roman"/>
        <family val="1"/>
      </rPr>
      <t>7860-1950</t>
    </r>
  </si>
  <si>
    <r>
      <rPr>
        <sz val="8"/>
        <rFont val="Times New Roman"/>
        <family val="1"/>
      </rPr>
      <t>2130-5036</t>
    </r>
  </si>
  <si>
    <r>
      <rPr>
        <sz val="8"/>
        <rFont val="Times New Roman"/>
        <family val="1"/>
      </rPr>
      <t>2421-0501</t>
    </r>
  </si>
  <si>
    <r>
      <rPr>
        <sz val="8"/>
        <rFont val="Times New Roman"/>
        <family val="1"/>
      </rPr>
      <t>2260-9111</t>
    </r>
  </si>
  <si>
    <r>
      <rPr>
        <sz val="8"/>
        <rFont val="Times New Roman"/>
        <family val="1"/>
      </rPr>
      <t>2221-7012</t>
    </r>
  </si>
  <si>
    <r>
      <rPr>
        <sz val="8"/>
        <rFont val="Times New Roman"/>
        <family val="1"/>
      </rPr>
      <t>2237-0067</t>
    </r>
  </si>
  <si>
    <r>
      <rPr>
        <sz val="8"/>
        <rFont val="Times New Roman"/>
        <family val="1"/>
      </rPr>
      <t>2223-3853</t>
    </r>
  </si>
  <si>
    <r>
      <rPr>
        <sz val="8"/>
        <rFont val="Times New Roman"/>
        <family val="1"/>
      </rPr>
      <t>2338-4117</t>
    </r>
  </si>
  <si>
    <r>
      <rPr>
        <sz val="8"/>
        <rFont val="Times New Roman"/>
        <family val="1"/>
      </rPr>
      <t>2131-0189</t>
    </r>
  </si>
  <si>
    <r>
      <rPr>
        <sz val="8"/>
        <rFont val="Times New Roman"/>
        <family val="1"/>
      </rPr>
      <t>2221-3101</t>
    </r>
  </si>
  <si>
    <r>
      <rPr>
        <sz val="8"/>
        <rFont val="Times New Roman"/>
        <family val="1"/>
      </rPr>
      <t>2533-4804</t>
    </r>
  </si>
  <si>
    <r>
      <rPr>
        <sz val="8"/>
        <rFont val="Times New Roman"/>
        <family val="1"/>
      </rPr>
      <t>2532-9889</t>
    </r>
  </si>
  <si>
    <r>
      <rPr>
        <sz val="8"/>
        <rFont val="Times New Roman"/>
        <family val="1"/>
      </rPr>
      <t>2264-9725</t>
    </r>
  </si>
  <si>
    <r>
      <rPr>
        <sz val="8"/>
        <rFont val="Times New Roman"/>
        <family val="1"/>
      </rPr>
      <t>2514-0696</t>
    </r>
  </si>
  <si>
    <r>
      <rPr>
        <sz val="8"/>
        <rFont val="Times New Roman"/>
        <family val="1"/>
      </rPr>
      <t>2338-5046</t>
    </r>
  </si>
  <si>
    <r>
      <rPr>
        <sz val="8"/>
        <rFont val="Times New Roman"/>
        <family val="1"/>
      </rPr>
      <t>7020-8300</t>
    </r>
  </si>
  <si>
    <r>
      <rPr>
        <sz val="8"/>
        <rFont val="Times New Roman"/>
        <family val="1"/>
      </rPr>
      <t>7481-0585</t>
    </r>
  </si>
  <si>
    <r>
      <rPr>
        <sz val="8"/>
        <rFont val="Times New Roman"/>
        <family val="1"/>
      </rPr>
      <t>2204-2890</t>
    </r>
  </si>
  <si>
    <r>
      <rPr>
        <sz val="8"/>
        <rFont val="Times New Roman"/>
        <family val="1"/>
      </rPr>
      <t>2242-4206</t>
    </r>
  </si>
  <si>
    <r>
      <rPr>
        <sz val="8"/>
        <rFont val="Times New Roman"/>
        <family val="1"/>
      </rPr>
      <t>2276-1434</t>
    </r>
  </si>
  <si>
    <r>
      <rPr>
        <sz val="8"/>
        <rFont val="Times New Roman"/>
        <family val="1"/>
      </rPr>
      <t>2541-3009</t>
    </r>
  </si>
  <si>
    <r>
      <rPr>
        <sz val="8"/>
        <rFont val="Times New Roman"/>
        <family val="1"/>
      </rPr>
      <t>2260-9248</t>
    </r>
  </si>
  <si>
    <r>
      <rPr>
        <sz val="8"/>
        <rFont val="Times New Roman"/>
        <family val="1"/>
      </rPr>
      <t>2274-0085</t>
    </r>
  </si>
  <si>
    <r>
      <rPr>
        <sz val="8"/>
        <rFont val="Times New Roman"/>
        <family val="1"/>
      </rPr>
      <t>2328-6682</t>
    </r>
  </si>
  <si>
    <r>
      <rPr>
        <sz val="8"/>
        <rFont val="Times New Roman"/>
        <family val="1"/>
      </rPr>
      <t>2225-2989</t>
    </r>
  </si>
  <si>
    <r>
      <rPr>
        <sz val="8"/>
        <rFont val="Times New Roman"/>
        <family val="1"/>
      </rPr>
      <t>7890-6010</t>
    </r>
  </si>
  <si>
    <r>
      <rPr>
        <sz val="8"/>
        <rFont val="Times New Roman"/>
        <family val="1"/>
      </rPr>
      <t>2262-2198</t>
    </r>
  </si>
  <si>
    <r>
      <rPr>
        <sz val="8"/>
        <rFont val="Times New Roman"/>
        <family val="1"/>
      </rPr>
      <t>2451-0512</t>
    </r>
  </si>
  <si>
    <r>
      <rPr>
        <sz val="8"/>
        <rFont val="Times New Roman"/>
        <family val="1"/>
      </rPr>
      <t>2221-0493</t>
    </r>
  </si>
  <si>
    <r>
      <rPr>
        <sz val="8"/>
        <rFont val="Times New Roman"/>
        <family val="1"/>
      </rPr>
      <t>2300-2230</t>
    </r>
  </si>
  <si>
    <r>
      <rPr>
        <sz val="8"/>
        <rFont val="Times New Roman"/>
        <family val="1"/>
      </rPr>
      <t>2276-3618</t>
    </r>
  </si>
  <si>
    <r>
      <rPr>
        <sz val="8"/>
        <rFont val="Times New Roman"/>
        <family val="1"/>
      </rPr>
      <t>2533-8273</t>
    </r>
  </si>
  <si>
    <r>
      <rPr>
        <sz val="8"/>
        <rFont val="Times New Roman"/>
        <family val="1"/>
      </rPr>
      <t>2261-3390</t>
    </r>
  </si>
  <si>
    <r>
      <rPr>
        <sz val="8"/>
        <rFont val="Times New Roman"/>
        <family val="1"/>
      </rPr>
      <t>2272-9163</t>
    </r>
  </si>
  <si>
    <r>
      <rPr>
        <sz val="8"/>
        <rFont val="Times New Roman"/>
        <family val="1"/>
      </rPr>
      <t>2270-7534</t>
    </r>
  </si>
  <si>
    <r>
      <rPr>
        <sz val="8"/>
        <rFont val="Times New Roman"/>
        <family val="1"/>
      </rPr>
      <t>2483-4115</t>
    </r>
  </si>
  <si>
    <r>
      <rPr>
        <sz val="8"/>
        <rFont val="Times New Roman"/>
        <family val="1"/>
      </rPr>
      <t>2288-8333</t>
    </r>
  </si>
  <si>
    <r>
      <rPr>
        <sz val="8"/>
        <rFont val="Times New Roman"/>
        <family val="1"/>
      </rPr>
      <t>2271-0218</t>
    </r>
  </si>
  <si>
    <r>
      <rPr>
        <sz val="8"/>
        <rFont val="Times New Roman"/>
        <family val="1"/>
      </rPr>
      <t>2517-5706</t>
    </r>
  </si>
  <si>
    <r>
      <rPr>
        <sz val="8"/>
        <rFont val="Times New Roman"/>
        <family val="1"/>
      </rPr>
      <t>7986-2519</t>
    </r>
  </si>
  <si>
    <r>
      <rPr>
        <sz val="8"/>
        <rFont val="Times New Roman"/>
        <family val="1"/>
      </rPr>
      <t>2287-3333</t>
    </r>
  </si>
  <si>
    <r>
      <rPr>
        <sz val="8"/>
        <rFont val="Times New Roman"/>
        <family val="1"/>
      </rPr>
      <t>2541-1390</t>
    </r>
  </si>
  <si>
    <r>
      <rPr>
        <sz val="8"/>
        <rFont val="Times New Roman"/>
        <family val="1"/>
      </rPr>
      <t>7394-2936</t>
    </r>
  </si>
  <si>
    <r>
      <rPr>
        <sz val="8"/>
        <rFont val="Times New Roman"/>
        <family val="1"/>
      </rPr>
      <t>2263-4362</t>
    </r>
  </si>
  <si>
    <r>
      <rPr>
        <sz val="8"/>
        <rFont val="Times New Roman"/>
        <family val="1"/>
      </rPr>
      <t>2295-2776</t>
    </r>
  </si>
  <si>
    <r>
      <rPr>
        <sz val="8"/>
        <rFont val="Times New Roman"/>
        <family val="1"/>
      </rPr>
      <t>2524-8149</t>
    </r>
  </si>
  <si>
    <r>
      <rPr>
        <sz val="8"/>
        <rFont val="Times New Roman"/>
        <family val="1"/>
      </rPr>
      <t>2441-1344</t>
    </r>
  </si>
  <si>
    <r>
      <rPr>
        <sz val="8"/>
        <rFont val="Times New Roman"/>
        <family val="1"/>
      </rPr>
      <t>2667-8644</t>
    </r>
  </si>
  <si>
    <r>
      <rPr>
        <sz val="8"/>
        <rFont val="Times New Roman"/>
        <family val="1"/>
      </rPr>
      <t>2225-8165</t>
    </r>
  </si>
  <si>
    <r>
      <rPr>
        <sz val="8"/>
        <rFont val="Times New Roman"/>
        <family val="1"/>
      </rPr>
      <t>2219-6505</t>
    </r>
  </si>
  <si>
    <r>
      <rPr>
        <sz val="8"/>
        <rFont val="Times New Roman"/>
        <family val="1"/>
      </rPr>
      <t>2516-1834</t>
    </r>
  </si>
  <si>
    <r>
      <rPr>
        <sz val="8"/>
        <rFont val="Times New Roman"/>
        <family val="1"/>
      </rPr>
      <t>2263-6800</t>
    </r>
  </si>
  <si>
    <r>
      <rPr>
        <sz val="8"/>
        <rFont val="Times New Roman"/>
        <family val="1"/>
      </rPr>
      <t>2234-8000</t>
    </r>
  </si>
  <si>
    <r>
      <rPr>
        <sz val="8"/>
        <rFont val="Times New Roman"/>
        <family val="1"/>
      </rPr>
      <t>2101-0079</t>
    </r>
  </si>
  <si>
    <r>
      <rPr>
        <sz val="8"/>
        <rFont val="Times New Roman"/>
        <family val="1"/>
      </rPr>
      <t>2318-1543</t>
    </r>
  </si>
  <si>
    <r>
      <rPr>
        <sz val="8"/>
        <rFont val="Times New Roman"/>
        <family val="1"/>
      </rPr>
      <t>2274-0406</t>
    </r>
  </si>
  <si>
    <r>
      <rPr>
        <sz val="8"/>
        <rFont val="Times New Roman"/>
        <family val="1"/>
      </rPr>
      <t>2442-0248</t>
    </r>
  </si>
  <si>
    <r>
      <rPr>
        <sz val="8"/>
        <rFont val="Times New Roman"/>
        <family val="1"/>
      </rPr>
      <t>2278-1518</t>
    </r>
  </si>
  <si>
    <r>
      <rPr>
        <sz val="8"/>
        <rFont val="Times New Roman"/>
        <family val="1"/>
      </rPr>
      <t>2305-0562</t>
    </r>
  </si>
  <si>
    <r>
      <rPr>
        <sz val="8"/>
        <rFont val="Times New Roman"/>
        <family val="1"/>
      </rPr>
      <t>2225-0367</t>
    </r>
  </si>
  <si>
    <r>
      <rPr>
        <sz val="8"/>
        <rFont val="Times New Roman"/>
        <family val="1"/>
      </rPr>
      <t>2104-2569</t>
    </r>
  </si>
  <si>
    <r>
      <rPr>
        <sz val="8"/>
        <rFont val="Times New Roman"/>
        <family val="1"/>
      </rPr>
      <t>2278-9999</t>
    </r>
  </si>
  <si>
    <r>
      <rPr>
        <sz val="8"/>
        <rFont val="Times New Roman"/>
        <family val="1"/>
      </rPr>
      <t>2269-4817</t>
    </r>
  </si>
  <si>
    <r>
      <rPr>
        <sz val="8"/>
        <rFont val="Times New Roman"/>
        <family val="1"/>
      </rPr>
      <t>2319-3911</t>
    </r>
  </si>
  <si>
    <r>
      <rPr>
        <sz val="8"/>
        <rFont val="Times New Roman"/>
        <family val="1"/>
      </rPr>
      <t>7198-2008</t>
    </r>
  </si>
  <si>
    <r>
      <rPr>
        <sz val="8"/>
        <rFont val="Times New Roman"/>
        <family val="1"/>
      </rPr>
      <t>7523-9281</t>
    </r>
  </si>
  <si>
    <r>
      <rPr>
        <sz val="8"/>
        <rFont val="Times New Roman"/>
        <family val="1"/>
      </rPr>
      <t>2200-4903</t>
    </r>
  </si>
  <si>
    <r>
      <rPr>
        <sz val="8"/>
        <rFont val="Times New Roman"/>
        <family val="1"/>
      </rPr>
      <t>2222-0176</t>
    </r>
  </si>
  <si>
    <r>
      <rPr>
        <sz val="8"/>
        <rFont val="Times New Roman"/>
        <family val="1"/>
      </rPr>
      <t>2103-4410</t>
    </r>
  </si>
  <si>
    <r>
      <rPr>
        <sz val="8"/>
        <rFont val="Times New Roman"/>
        <family val="1"/>
      </rPr>
      <t>2421-4609</t>
    </r>
  </si>
  <si>
    <r>
      <rPr>
        <sz val="8"/>
        <rFont val="Times New Roman"/>
        <family val="1"/>
      </rPr>
      <t>2531-8696</t>
    </r>
  </si>
  <si>
    <r>
      <rPr>
        <sz val="8"/>
        <rFont val="Times New Roman"/>
        <family val="1"/>
      </rPr>
      <t>2525-0785</t>
    </r>
  </si>
  <si>
    <r>
      <rPr>
        <sz val="8"/>
        <rFont val="Times New Roman"/>
        <family val="1"/>
      </rPr>
      <t>2225-8288</t>
    </r>
  </si>
  <si>
    <r>
      <rPr>
        <sz val="8"/>
        <rFont val="Times New Roman"/>
        <family val="1"/>
      </rPr>
      <t>2284-4352</t>
    </r>
  </si>
  <si>
    <r>
      <rPr>
        <sz val="8"/>
        <rFont val="Times New Roman"/>
        <family val="1"/>
      </rPr>
      <t>2298-1414</t>
    </r>
  </si>
  <si>
    <r>
      <rPr>
        <sz val="8"/>
        <rFont val="Times New Roman"/>
        <family val="1"/>
      </rPr>
      <t>2288-9820</t>
    </r>
  </si>
  <si>
    <r>
      <rPr>
        <sz val="8"/>
        <rFont val="Times New Roman"/>
        <family val="1"/>
      </rPr>
      <t>2238-6210</t>
    </r>
  </si>
  <si>
    <r>
      <rPr>
        <sz val="8"/>
        <rFont val="Times New Roman"/>
        <family val="1"/>
      </rPr>
      <t>2228-2742</t>
    </r>
  </si>
  <si>
    <r>
      <rPr>
        <sz val="8"/>
        <rFont val="Times New Roman"/>
        <family val="1"/>
      </rPr>
      <t>2243-8447</t>
    </r>
  </si>
  <si>
    <r>
      <rPr>
        <sz val="8"/>
        <rFont val="Times New Roman"/>
        <family val="1"/>
      </rPr>
      <t>2288-1211</t>
    </r>
  </si>
  <si>
    <r>
      <rPr>
        <sz val="8"/>
        <rFont val="Times New Roman"/>
        <family val="1"/>
      </rPr>
      <t>2305-0871</t>
    </r>
  </si>
  <si>
    <r>
      <rPr>
        <sz val="8"/>
        <rFont val="Times New Roman"/>
        <family val="1"/>
      </rPr>
      <t>2250-4550</t>
    </r>
  </si>
  <si>
    <r>
      <rPr>
        <sz val="8"/>
        <rFont val="Times New Roman"/>
        <family val="1"/>
      </rPr>
      <t>2528-8000</t>
    </r>
  </si>
  <si>
    <r>
      <rPr>
        <sz val="8"/>
        <rFont val="Times New Roman"/>
        <family val="1"/>
      </rPr>
      <t>7319-3666</t>
    </r>
  </si>
  <si>
    <r>
      <rPr>
        <sz val="8"/>
        <rFont val="Times New Roman"/>
        <family val="1"/>
      </rPr>
      <t>2260-9763</t>
    </r>
  </si>
  <si>
    <r>
      <rPr>
        <sz val="8"/>
        <rFont val="Times New Roman"/>
        <family val="1"/>
      </rPr>
      <t>2314-4600</t>
    </r>
  </si>
  <si>
    <r>
      <rPr>
        <sz val="8"/>
        <rFont val="Times New Roman"/>
        <family val="1"/>
      </rPr>
      <t>2278-0508</t>
    </r>
  </si>
  <si>
    <r>
      <rPr>
        <sz val="8"/>
        <rFont val="Times New Roman"/>
        <family val="1"/>
      </rPr>
      <t>2220-8423</t>
    </r>
  </si>
  <si>
    <r>
      <rPr>
        <sz val="8"/>
        <rFont val="Times New Roman"/>
        <family val="1"/>
      </rPr>
      <t>2229-9289</t>
    </r>
  </si>
  <si>
    <r>
      <rPr>
        <sz val="8"/>
        <rFont val="Times New Roman"/>
        <family val="1"/>
      </rPr>
      <t>2319-1745</t>
    </r>
  </si>
  <si>
    <r>
      <rPr>
        <sz val="8"/>
        <rFont val="Times New Roman"/>
        <family val="1"/>
      </rPr>
      <t>2267-7500</t>
    </r>
  </si>
  <si>
    <r>
      <rPr>
        <sz val="8"/>
        <rFont val="Times New Roman"/>
        <family val="1"/>
      </rPr>
      <t>2557-2236</t>
    </r>
  </si>
  <si>
    <r>
      <rPr>
        <sz val="8"/>
        <rFont val="Times New Roman"/>
        <family val="1"/>
      </rPr>
      <t>2100-9551</t>
    </r>
  </si>
  <si>
    <r>
      <rPr>
        <sz val="8"/>
        <rFont val="Times New Roman"/>
        <family val="1"/>
      </rPr>
      <t>2533-6872</t>
    </r>
  </si>
  <si>
    <r>
      <rPr>
        <sz val="8"/>
        <rFont val="Times New Roman"/>
        <family val="1"/>
      </rPr>
      <t>2133-4444</t>
    </r>
  </si>
  <si>
    <r>
      <rPr>
        <sz val="8"/>
        <rFont val="Times New Roman"/>
        <family val="1"/>
      </rPr>
      <t>2278-6860</t>
    </r>
  </si>
  <si>
    <r>
      <rPr>
        <sz val="8"/>
        <rFont val="Times New Roman"/>
        <family val="1"/>
      </rPr>
      <t>2229-2149</t>
    </r>
  </si>
  <si>
    <r>
      <rPr>
        <sz val="8"/>
        <rFont val="Times New Roman"/>
        <family val="1"/>
      </rPr>
      <t>2312-0457</t>
    </r>
  </si>
  <si>
    <r>
      <rPr>
        <sz val="8"/>
        <rFont val="Times New Roman"/>
        <family val="1"/>
      </rPr>
      <t>2318-2318</t>
    </r>
  </si>
  <si>
    <r>
      <rPr>
        <sz val="8"/>
        <rFont val="Times New Roman"/>
        <family val="1"/>
      </rPr>
      <t>2318-6332</t>
    </r>
  </si>
  <si>
    <r>
      <rPr>
        <sz val="8"/>
        <rFont val="Times New Roman"/>
        <family val="1"/>
      </rPr>
      <t>2565-0052</t>
    </r>
  </si>
  <si>
    <r>
      <rPr>
        <sz val="8"/>
        <rFont val="Times New Roman"/>
        <family val="1"/>
      </rPr>
      <t>2235-4606</t>
    </r>
  </si>
  <si>
    <r>
      <rPr>
        <sz val="8"/>
        <rFont val="Times New Roman"/>
        <family val="1"/>
      </rPr>
      <t>2306-0779</t>
    </r>
  </si>
  <si>
    <r>
      <rPr>
        <sz val="8"/>
        <rFont val="Times New Roman"/>
        <family val="1"/>
      </rPr>
      <t>2402-1919</t>
    </r>
  </si>
  <si>
    <r>
      <rPr>
        <sz val="8"/>
        <rFont val="Times New Roman"/>
        <family val="1"/>
      </rPr>
      <t>2298-3033</t>
    </r>
  </si>
  <si>
    <r>
      <rPr>
        <sz val="8"/>
        <rFont val="Times New Roman"/>
        <family val="1"/>
      </rPr>
      <t>2272-1381</t>
    </r>
  </si>
  <si>
    <r>
      <rPr>
        <sz val="8"/>
        <rFont val="Times New Roman"/>
        <family val="1"/>
      </rPr>
      <t>2219-6101</t>
    </r>
  </si>
  <si>
    <r>
      <rPr>
        <sz val="8"/>
        <rFont val="Times New Roman"/>
        <family val="1"/>
      </rPr>
      <t>2103-6932</t>
    </r>
  </si>
  <si>
    <r>
      <rPr>
        <sz val="8"/>
        <rFont val="Times New Roman"/>
        <family val="1"/>
      </rPr>
      <t>2228-3576</t>
    </r>
  </si>
  <si>
    <r>
      <rPr>
        <sz val="8"/>
        <rFont val="Times New Roman"/>
        <family val="1"/>
      </rPr>
      <t>2476-2797</t>
    </r>
  </si>
  <si>
    <r>
      <rPr>
        <sz val="8"/>
        <rFont val="Times New Roman"/>
        <family val="1"/>
      </rPr>
      <t>2512-2157</t>
    </r>
  </si>
  <si>
    <r>
      <rPr>
        <sz val="8"/>
        <rFont val="Times New Roman"/>
        <family val="1"/>
      </rPr>
      <t>2566-2671</t>
    </r>
  </si>
  <si>
    <r>
      <rPr>
        <sz val="8"/>
        <rFont val="Times New Roman"/>
        <family val="1"/>
      </rPr>
      <t>2440-9134</t>
    </r>
  </si>
  <si>
    <r>
      <rPr>
        <sz val="8"/>
        <rFont val="Times New Roman"/>
        <family val="1"/>
      </rPr>
      <t>7083-1150</t>
    </r>
  </si>
  <si>
    <r>
      <rPr>
        <sz val="8"/>
        <rFont val="Times New Roman"/>
        <family val="1"/>
      </rPr>
      <t>2223-8619</t>
    </r>
  </si>
  <si>
    <r>
      <rPr>
        <sz val="8"/>
        <rFont val="Times New Roman"/>
        <family val="1"/>
      </rPr>
      <t>25326364-</t>
    </r>
  </si>
  <si>
    <r>
      <rPr>
        <sz val="8"/>
        <rFont val="Times New Roman"/>
        <family val="1"/>
      </rPr>
      <t>2550-7665</t>
    </r>
  </si>
  <si>
    <r>
      <rPr>
        <sz val="8"/>
        <rFont val="Times New Roman"/>
        <family val="1"/>
      </rPr>
      <t>2434-0038</t>
    </r>
  </si>
  <si>
    <r>
      <rPr>
        <sz val="8"/>
        <rFont val="Times New Roman"/>
        <family val="1"/>
      </rPr>
      <t>2228-0474</t>
    </r>
  </si>
  <si>
    <r>
      <rPr>
        <sz val="8"/>
        <rFont val="Times New Roman"/>
        <family val="1"/>
      </rPr>
      <t>7648-9079</t>
    </r>
  </si>
  <si>
    <r>
      <rPr>
        <sz val="8"/>
        <rFont val="Times New Roman"/>
        <family val="1"/>
      </rPr>
      <t>2382-4355</t>
    </r>
  </si>
  <si>
    <r>
      <rPr>
        <sz val="8"/>
        <rFont val="Times New Roman"/>
        <family val="1"/>
      </rPr>
      <t>2260-5043</t>
    </r>
  </si>
  <si>
    <r>
      <rPr>
        <sz val="8"/>
        <rFont val="Times New Roman"/>
        <family val="1"/>
      </rPr>
      <t>2406-7076</t>
    </r>
  </si>
  <si>
    <r>
      <rPr>
        <sz val="8"/>
        <rFont val="Times New Roman"/>
        <family val="1"/>
      </rPr>
      <t>2274-8147</t>
    </r>
  </si>
  <si>
    <r>
      <rPr>
        <sz val="8"/>
        <rFont val="Times New Roman"/>
        <family val="1"/>
      </rPr>
      <t>2100-0390</t>
    </r>
  </si>
  <si>
    <r>
      <rPr>
        <sz val="8"/>
        <rFont val="Times New Roman"/>
        <family val="1"/>
      </rPr>
      <t>2274-9227</t>
    </r>
  </si>
  <si>
    <r>
      <rPr>
        <sz val="8"/>
        <rFont val="Times New Roman"/>
        <family val="1"/>
      </rPr>
      <t>2451-4619</t>
    </r>
  </si>
  <si>
    <r>
      <rPr>
        <sz val="8"/>
        <rFont val="Times New Roman"/>
        <family val="1"/>
      </rPr>
      <t>2221-5505</t>
    </r>
  </si>
  <si>
    <r>
      <rPr>
        <sz val="8"/>
        <rFont val="Times New Roman"/>
        <family val="1"/>
      </rPr>
      <t>2293-8228</t>
    </r>
  </si>
  <si>
    <r>
      <rPr>
        <sz val="8"/>
        <rFont val="Times New Roman"/>
        <family val="1"/>
      </rPr>
      <t>2525-7548</t>
    </r>
  </si>
  <si>
    <r>
      <rPr>
        <sz val="8"/>
        <rFont val="Times New Roman"/>
        <family val="1"/>
      </rPr>
      <t>2210-4343</t>
    </r>
  </si>
  <si>
    <r>
      <rPr>
        <sz val="8"/>
        <rFont val="Times New Roman"/>
        <family val="1"/>
      </rPr>
      <t>27-2</t>
    </r>
  </si>
  <si>
    <r>
      <rPr>
        <sz val="8"/>
        <rFont val="Times New Roman"/>
        <family val="1"/>
      </rPr>
      <t>2280-3641</t>
    </r>
  </si>
  <si>
    <r>
      <rPr>
        <sz val="8"/>
        <rFont val="Times New Roman"/>
        <family val="1"/>
      </rPr>
      <t>2325-2353</t>
    </r>
  </si>
  <si>
    <r>
      <rPr>
        <sz val="8"/>
        <rFont val="Times New Roman"/>
        <family val="1"/>
      </rPr>
      <t>2261-6333</t>
    </r>
  </si>
  <si>
    <r>
      <rPr>
        <sz val="8"/>
        <rFont val="Times New Roman"/>
        <family val="1"/>
      </rPr>
      <t>2309-3767</t>
    </r>
  </si>
  <si>
    <r>
      <rPr>
        <sz val="8"/>
        <rFont val="Times New Roman"/>
        <family val="1"/>
      </rPr>
      <t>2100-8445</t>
    </r>
  </si>
  <si>
    <r>
      <rPr>
        <sz val="8"/>
        <rFont val="Times New Roman"/>
        <family val="1"/>
      </rPr>
      <t>2507-7800</t>
    </r>
  </si>
  <si>
    <r>
      <rPr>
        <sz val="8"/>
        <rFont val="Times New Roman"/>
        <family val="1"/>
      </rPr>
      <t>2316-6700</t>
    </r>
  </si>
  <si>
    <r>
      <rPr>
        <sz val="8"/>
        <rFont val="Times New Roman"/>
        <family val="1"/>
      </rPr>
      <t>2221-0371</t>
    </r>
  </si>
  <si>
    <r>
      <rPr>
        <sz val="8"/>
        <rFont val="Times New Roman"/>
        <family val="1"/>
      </rPr>
      <t>2533-5232</t>
    </r>
  </si>
  <si>
    <r>
      <rPr>
        <sz val="8"/>
        <rFont val="Times New Roman"/>
        <family val="1"/>
      </rPr>
      <t>2101-7864</t>
    </r>
  </si>
  <si>
    <r>
      <rPr>
        <sz val="8"/>
        <rFont val="Times New Roman"/>
        <family val="1"/>
      </rPr>
      <t>7843-8748</t>
    </r>
  </si>
  <si>
    <r>
      <rPr>
        <sz val="8"/>
        <rFont val="Times New Roman"/>
        <family val="1"/>
      </rPr>
      <t>2239-2000</t>
    </r>
  </si>
  <si>
    <r>
      <rPr>
        <sz val="8"/>
        <rFont val="Times New Roman"/>
        <family val="1"/>
      </rPr>
      <t>2263-3082</t>
    </r>
  </si>
  <si>
    <r>
      <rPr>
        <sz val="8"/>
        <rFont val="Times New Roman"/>
        <family val="1"/>
      </rPr>
      <t>2101-1660</t>
    </r>
  </si>
  <si>
    <r>
      <rPr>
        <sz val="8"/>
        <rFont val="Times New Roman"/>
        <family val="1"/>
      </rPr>
      <t>2241-0200</t>
    </r>
  </si>
  <si>
    <r>
      <rPr>
        <sz val="8"/>
        <rFont val="Times New Roman"/>
        <family val="1"/>
      </rPr>
      <t>2270-3333</t>
    </r>
  </si>
  <si>
    <r>
      <rPr>
        <sz val="8"/>
        <rFont val="Times New Roman"/>
        <family val="1"/>
      </rPr>
      <t>2273-0388</t>
    </r>
  </si>
  <si>
    <r>
      <rPr>
        <sz val="8"/>
        <rFont val="Times New Roman"/>
        <family val="1"/>
      </rPr>
      <t>2510-3033</t>
    </r>
  </si>
  <si>
    <r>
      <rPr>
        <sz val="8"/>
        <rFont val="Times New Roman"/>
        <family val="1"/>
      </rPr>
      <t>7150-4174</t>
    </r>
  </si>
  <si>
    <r>
      <rPr>
        <sz val="8"/>
        <rFont val="Times New Roman"/>
        <family val="1"/>
      </rPr>
      <t>7859-5387</t>
    </r>
  </si>
  <si>
    <r>
      <rPr>
        <sz val="8"/>
        <rFont val="Times New Roman"/>
        <family val="1"/>
      </rPr>
      <t>2252-2364</t>
    </r>
  </si>
  <si>
    <r>
      <rPr>
        <sz val="8"/>
        <rFont val="Times New Roman"/>
        <family val="1"/>
      </rPr>
      <t>7345-7700</t>
    </r>
  </si>
  <si>
    <r>
      <rPr>
        <sz val="8"/>
        <rFont val="Times New Roman"/>
        <family val="1"/>
      </rPr>
      <t>7747-9062</t>
    </r>
  </si>
  <si>
    <r>
      <rPr>
        <sz val="8"/>
        <rFont val="Times New Roman"/>
        <family val="1"/>
      </rPr>
      <t>2260-5500</t>
    </r>
  </si>
  <si>
    <r>
      <rPr>
        <sz val="8"/>
        <rFont val="Times New Roman"/>
        <family val="1"/>
      </rPr>
      <t>2228-1157</t>
    </r>
  </si>
  <si>
    <r>
      <rPr>
        <sz val="8"/>
        <rFont val="Times New Roman"/>
        <family val="1"/>
      </rPr>
      <t>2305-9130</t>
    </r>
  </si>
  <si>
    <r>
      <rPr>
        <sz val="8"/>
        <rFont val="Times New Roman"/>
        <family val="1"/>
      </rPr>
      <t>2220-3628</t>
    </r>
  </si>
  <si>
    <r>
      <rPr>
        <sz val="8"/>
        <rFont val="Times New Roman"/>
        <family val="1"/>
      </rPr>
      <t>2288-2055</t>
    </r>
  </si>
  <si>
    <r>
      <rPr>
        <sz val="8"/>
        <rFont val="Times New Roman"/>
        <family val="1"/>
      </rPr>
      <t>7860-6955</t>
    </r>
  </si>
  <si>
    <r>
      <rPr>
        <sz val="8"/>
        <rFont val="Times New Roman"/>
        <family val="1"/>
      </rPr>
      <t>7603-8849</t>
    </r>
  </si>
  <si>
    <r>
      <rPr>
        <sz val="8"/>
        <rFont val="Times New Roman"/>
        <family val="1"/>
      </rPr>
      <t>2210-6699</t>
    </r>
  </si>
  <si>
    <r>
      <rPr>
        <sz val="8"/>
        <rFont val="Times New Roman"/>
        <family val="1"/>
      </rPr>
      <t>2406-2835</t>
    </r>
  </si>
  <si>
    <r>
      <rPr>
        <sz val="8"/>
        <rFont val="Times New Roman"/>
        <family val="1"/>
      </rPr>
      <t>2248-0008</t>
    </r>
  </si>
  <si>
    <r>
      <rPr>
        <sz val="8"/>
        <rFont val="Times New Roman"/>
        <family val="1"/>
      </rPr>
      <t>2524-6148</t>
    </r>
  </si>
  <si>
    <r>
      <rPr>
        <sz val="8"/>
        <rFont val="Times New Roman"/>
        <family val="1"/>
      </rPr>
      <t>7683-0981</t>
    </r>
  </si>
  <si>
    <r>
      <rPr>
        <sz val="8"/>
        <rFont val="Times New Roman"/>
        <family val="1"/>
      </rPr>
      <t>29-9</t>
    </r>
  </si>
  <si>
    <r>
      <rPr>
        <sz val="8"/>
        <rFont val="Times New Roman"/>
        <family val="1"/>
      </rPr>
      <t>2225-5713</t>
    </r>
  </si>
  <si>
    <r>
      <rPr>
        <sz val="8"/>
        <rFont val="Times New Roman"/>
        <family val="1"/>
      </rPr>
      <t>2227-2739</t>
    </r>
  </si>
  <si>
    <r>
      <rPr>
        <sz val="8"/>
        <rFont val="Times New Roman"/>
        <family val="1"/>
      </rPr>
      <t>2566-6180</t>
    </r>
  </si>
  <si>
    <r>
      <rPr>
        <sz val="8"/>
        <rFont val="Times New Roman"/>
        <family val="1"/>
      </rPr>
      <t>2524-6500</t>
    </r>
  </si>
  <si>
    <r>
      <rPr>
        <sz val="8"/>
        <rFont val="Times New Roman"/>
        <family val="1"/>
      </rPr>
      <t>2248-0156</t>
    </r>
  </si>
  <si>
    <r>
      <rPr>
        <sz val="8"/>
        <rFont val="Times New Roman"/>
        <family val="1"/>
      </rPr>
      <t>2250-7200</t>
    </r>
  </si>
  <si>
    <r>
      <rPr>
        <sz val="8"/>
        <rFont val="Times New Roman"/>
        <family val="1"/>
      </rPr>
      <t>2272-6329</t>
    </r>
  </si>
  <si>
    <r>
      <rPr>
        <sz val="8"/>
        <rFont val="Times New Roman"/>
        <family val="1"/>
      </rPr>
      <t>7009-9536</t>
    </r>
  </si>
  <si>
    <r>
      <rPr>
        <sz val="8"/>
        <rFont val="Times New Roman"/>
        <family val="1"/>
      </rPr>
      <t>2562-4192</t>
    </r>
  </si>
  <si>
    <r>
      <rPr>
        <sz val="8"/>
        <rFont val="Times New Roman"/>
        <family val="1"/>
      </rPr>
      <t>2525-9000</t>
    </r>
  </si>
  <si>
    <r>
      <rPr>
        <sz val="8"/>
        <rFont val="Times New Roman"/>
        <family val="1"/>
      </rPr>
      <t>2529-3268</t>
    </r>
  </si>
  <si>
    <r>
      <rPr>
        <sz val="8"/>
        <rFont val="Times New Roman"/>
        <family val="1"/>
      </rPr>
      <t>2228-0935</t>
    </r>
  </si>
  <si>
    <r>
      <rPr>
        <sz val="8"/>
        <rFont val="Times New Roman"/>
        <family val="1"/>
      </rPr>
      <t>7020-9642</t>
    </r>
  </si>
  <si>
    <r>
      <rPr>
        <sz val="8"/>
        <rFont val="Times New Roman"/>
        <family val="1"/>
      </rPr>
      <t>2313-0368</t>
    </r>
  </si>
  <si>
    <r>
      <rPr>
        <sz val="8"/>
        <rFont val="Times New Roman"/>
        <family val="1"/>
      </rPr>
      <t>2228-5711</t>
    </r>
  </si>
  <si>
    <r>
      <rPr>
        <sz val="8"/>
        <rFont val="Times New Roman"/>
        <family val="1"/>
      </rPr>
      <t>2294-9987</t>
    </r>
  </si>
  <si>
    <r>
      <rPr>
        <sz val="8"/>
        <rFont val="Times New Roman"/>
        <family val="1"/>
      </rPr>
      <t>2522-0973</t>
    </r>
  </si>
  <si>
    <r>
      <rPr>
        <sz val="8"/>
        <rFont val="Times New Roman"/>
        <family val="1"/>
      </rPr>
      <t>2555-2000</t>
    </r>
  </si>
  <si>
    <r>
      <rPr>
        <sz val="8"/>
        <rFont val="Times New Roman"/>
        <family val="1"/>
      </rPr>
      <t>7101-1961</t>
    </r>
  </si>
  <si>
    <r>
      <rPr>
        <sz val="8"/>
        <rFont val="Times New Roman"/>
        <family val="1"/>
      </rPr>
      <t>2213-3555</t>
    </r>
  </si>
  <si>
    <r>
      <rPr>
        <sz val="8"/>
        <rFont val="Times New Roman"/>
        <family val="1"/>
      </rPr>
      <t>3-5</t>
    </r>
  </si>
  <si>
    <r>
      <rPr>
        <sz val="8"/>
        <rFont val="Times New Roman"/>
        <family val="1"/>
      </rPr>
      <t>2447-3456</t>
    </r>
  </si>
  <si>
    <r>
      <rPr>
        <sz val="8"/>
        <rFont val="Times New Roman"/>
        <family val="1"/>
      </rPr>
      <t>2447-6258</t>
    </r>
  </si>
  <si>
    <r>
      <rPr>
        <sz val="8"/>
        <rFont val="Times New Roman"/>
        <family val="1"/>
      </rPr>
      <t>2245-3000</t>
    </r>
  </si>
  <si>
    <r>
      <rPr>
        <sz val="8"/>
        <rFont val="Times New Roman"/>
        <family val="1"/>
      </rPr>
      <t>6167-4050</t>
    </r>
  </si>
  <si>
    <r>
      <rPr>
        <sz val="8"/>
        <rFont val="Times New Roman"/>
        <family val="1"/>
      </rPr>
      <t>7040-5866</t>
    </r>
  </si>
  <si>
    <r>
      <rPr>
        <sz val="8"/>
        <rFont val="Times New Roman"/>
        <family val="1"/>
      </rPr>
      <t>2289-2910</t>
    </r>
  </si>
  <si>
    <r>
      <rPr>
        <sz val="8"/>
        <rFont val="Times New Roman"/>
        <family val="1"/>
      </rPr>
      <t>7007-0909</t>
    </r>
  </si>
  <si>
    <r>
      <rPr>
        <sz val="8"/>
        <rFont val="Times New Roman"/>
        <family val="1"/>
      </rPr>
      <t>2211-3000</t>
    </r>
  </si>
  <si>
    <r>
      <rPr>
        <sz val="8"/>
        <rFont val="Times New Roman"/>
        <family val="1"/>
      </rPr>
      <t>2484-0400</t>
    </r>
  </si>
  <si>
    <r>
      <rPr>
        <sz val="8"/>
        <rFont val="Times New Roman"/>
        <family val="1"/>
      </rPr>
      <t>2221-6611</t>
    </r>
  </si>
  <si>
    <r>
      <rPr>
        <sz val="8"/>
        <rFont val="Times New Roman"/>
        <family val="1"/>
      </rPr>
      <t>2228-5111</t>
    </r>
  </si>
  <si>
    <r>
      <rPr>
        <sz val="8"/>
        <rFont val="Times New Roman"/>
        <family val="1"/>
      </rPr>
      <t>6431-6501</t>
    </r>
  </si>
  <si>
    <r>
      <rPr>
        <sz val="8"/>
        <rFont val="Times New Roman"/>
        <family val="1"/>
      </rPr>
      <t>2205-2700</t>
    </r>
  </si>
  <si>
    <r>
      <rPr>
        <sz val="8"/>
        <rFont val="Times New Roman"/>
        <family val="1"/>
      </rPr>
      <t>2231-0030</t>
    </r>
  </si>
  <si>
    <r>
      <rPr>
        <sz val="8"/>
        <rFont val="Times New Roman"/>
        <family val="1"/>
      </rPr>
      <t>7682-9318</t>
    </r>
  </si>
  <si>
    <r>
      <rPr>
        <sz val="8"/>
        <rFont val="Times New Roman"/>
        <family val="1"/>
      </rPr>
      <t>2330-9367</t>
    </r>
  </si>
  <si>
    <r>
      <rPr>
        <sz val="8"/>
        <rFont val="Times New Roman"/>
        <family val="1"/>
      </rPr>
      <t>2448-0129</t>
    </r>
  </si>
  <si>
    <r>
      <rPr>
        <sz val="8"/>
        <rFont val="Times New Roman"/>
        <family val="1"/>
      </rPr>
      <t>2225-7050</t>
    </r>
  </si>
  <si>
    <r>
      <rPr>
        <sz val="8"/>
        <rFont val="Times New Roman"/>
        <family val="1"/>
      </rPr>
      <t>2338-5482</t>
    </r>
  </si>
  <si>
    <r>
      <rPr>
        <sz val="8"/>
        <rFont val="Times New Roman"/>
        <family val="1"/>
      </rPr>
      <t>2227-1905</t>
    </r>
  </si>
  <si>
    <r>
      <rPr>
        <sz val="8"/>
        <rFont val="Times New Roman"/>
        <family val="1"/>
      </rPr>
      <t>2263-3909</t>
    </r>
  </si>
  <si>
    <r>
      <rPr>
        <sz val="8"/>
        <rFont val="Times New Roman"/>
        <family val="1"/>
      </rPr>
      <t>2330-9454</t>
    </r>
  </si>
  <si>
    <r>
      <rPr>
        <sz val="8"/>
        <rFont val="Times New Roman"/>
        <family val="1"/>
      </rPr>
      <t>2680-5002</t>
    </r>
  </si>
  <si>
    <r>
      <rPr>
        <sz val="8"/>
        <rFont val="Times New Roman"/>
        <family val="1"/>
      </rPr>
      <t>2245-6006</t>
    </r>
  </si>
  <si>
    <r>
      <rPr>
        <sz val="8"/>
        <rFont val="Times New Roman"/>
        <family val="1"/>
      </rPr>
      <t>2330-9009</t>
    </r>
  </si>
  <si>
    <r>
      <rPr>
        <sz val="8"/>
        <rFont val="Times New Roman"/>
        <family val="1"/>
      </rPr>
      <t>7608-9894</t>
    </r>
  </si>
  <si>
    <r>
      <rPr>
        <sz val="8"/>
        <rFont val="Times New Roman"/>
        <family val="1"/>
      </rPr>
      <t>2239-9999</t>
    </r>
  </si>
  <si>
    <r>
      <rPr>
        <sz val="8"/>
        <rFont val="Times New Roman"/>
        <family val="1"/>
      </rPr>
      <t>2250-7900</t>
    </r>
  </si>
  <si>
    <r>
      <rPr>
        <sz val="8"/>
        <rFont val="Times New Roman"/>
        <family val="1"/>
      </rPr>
      <t>2270-0222</t>
    </r>
  </si>
  <si>
    <r>
      <rPr>
        <sz val="8"/>
        <rFont val="Times New Roman"/>
        <family val="1"/>
      </rPr>
      <t>2226-3377</t>
    </r>
  </si>
  <si>
    <r>
      <rPr>
        <sz val="8"/>
        <rFont val="Times New Roman"/>
        <family val="1"/>
      </rPr>
      <t>2257-3566</t>
    </r>
  </si>
  <si>
    <r>
      <rPr>
        <sz val="8"/>
        <rFont val="Times New Roman"/>
        <family val="1"/>
      </rPr>
      <t>2251-5757</t>
    </r>
  </si>
  <si>
    <r>
      <rPr>
        <sz val="8"/>
        <rFont val="Times New Roman"/>
        <family val="1"/>
      </rPr>
      <t>2278-2098</t>
    </r>
  </si>
  <si>
    <r>
      <rPr>
        <sz val="8"/>
        <rFont val="Times New Roman"/>
        <family val="1"/>
      </rPr>
      <t>2507-1000</t>
    </r>
  </si>
  <si>
    <r>
      <rPr>
        <sz val="8"/>
        <rFont val="Times New Roman"/>
        <family val="1"/>
      </rPr>
      <t>2441-1739</t>
    </r>
  </si>
  <si>
    <r>
      <rPr>
        <sz val="8"/>
        <rFont val="Times New Roman"/>
        <family val="1"/>
      </rPr>
      <t>2133-5413</t>
    </r>
  </si>
  <si>
    <r>
      <rPr>
        <sz val="8"/>
        <rFont val="Times New Roman"/>
        <family val="1"/>
      </rPr>
      <t>2241-7100</t>
    </r>
  </si>
  <si>
    <r>
      <rPr>
        <sz val="8"/>
        <rFont val="Times New Roman"/>
        <family val="1"/>
      </rPr>
      <t>2286-1437</t>
    </r>
  </si>
  <si>
    <r>
      <rPr>
        <sz val="8"/>
        <rFont val="Times New Roman"/>
        <family val="1"/>
      </rPr>
      <t>2210-0505</t>
    </r>
  </si>
  <si>
    <r>
      <rPr>
        <sz val="8"/>
        <rFont val="Times New Roman"/>
        <family val="1"/>
      </rPr>
      <t>2228-4643</t>
    </r>
  </si>
  <si>
    <r>
      <rPr>
        <sz val="8"/>
        <rFont val="Times New Roman"/>
        <family val="1"/>
      </rPr>
      <t>2277-1333</t>
    </r>
  </si>
  <si>
    <r>
      <rPr>
        <sz val="8"/>
        <rFont val="Times New Roman"/>
        <family val="1"/>
      </rPr>
      <t>2244-5500</t>
    </r>
  </si>
  <si>
    <r>
      <rPr>
        <sz val="8"/>
        <rFont val="Times New Roman"/>
        <family val="1"/>
      </rPr>
      <t>2229-5046</t>
    </r>
  </si>
  <si>
    <r>
      <rPr>
        <sz val="8"/>
        <rFont val="Times New Roman"/>
        <family val="1"/>
      </rPr>
      <t>2263-7134</t>
    </r>
  </si>
  <si>
    <r>
      <rPr>
        <sz val="8"/>
        <rFont val="Times New Roman"/>
        <family val="1"/>
      </rPr>
      <t>2288-3116</t>
    </r>
  </si>
  <si>
    <r>
      <rPr>
        <sz val="8"/>
        <rFont val="Times New Roman"/>
        <family val="1"/>
      </rPr>
      <t>2447-2274</t>
    </r>
  </si>
  <si>
    <r>
      <rPr>
        <sz val="8"/>
        <rFont val="Times New Roman"/>
        <family val="1"/>
      </rPr>
      <t>2228-9504</t>
    </r>
  </si>
  <si>
    <r>
      <rPr>
        <sz val="8"/>
        <rFont val="Times New Roman"/>
        <family val="1"/>
      </rPr>
      <t>2226-3381</t>
    </r>
  </si>
  <si>
    <r>
      <rPr>
        <sz val="8"/>
        <rFont val="Times New Roman"/>
        <family val="1"/>
      </rPr>
      <t>2261-1581</t>
    </r>
  </si>
  <si>
    <r>
      <rPr>
        <sz val="8"/>
        <rFont val="Times New Roman"/>
        <family val="1"/>
      </rPr>
      <t>2319-6137</t>
    </r>
  </si>
  <si>
    <r>
      <rPr>
        <sz val="8"/>
        <rFont val="Times New Roman"/>
        <family val="1"/>
      </rPr>
      <t>2263-5715</t>
    </r>
  </si>
  <si>
    <r>
      <rPr>
        <sz val="8"/>
        <rFont val="Times New Roman"/>
        <family val="1"/>
      </rPr>
      <t>2228-2885</t>
    </r>
  </si>
  <si>
    <r>
      <rPr>
        <sz val="8"/>
        <rFont val="Times New Roman"/>
        <family val="1"/>
      </rPr>
      <t>2338-4058</t>
    </r>
  </si>
  <si>
    <r>
      <rPr>
        <sz val="8"/>
        <rFont val="Times New Roman"/>
        <family val="1"/>
      </rPr>
      <t>2501-0001</t>
    </r>
  </si>
  <si>
    <r>
      <rPr>
        <sz val="8"/>
        <rFont val="Times New Roman"/>
        <family val="1"/>
      </rPr>
      <t>2229-3374</t>
    </r>
  </si>
  <si>
    <r>
      <rPr>
        <sz val="8"/>
        <rFont val="Times New Roman"/>
        <family val="1"/>
      </rPr>
      <t>2270-4623</t>
    </r>
  </si>
  <si>
    <r>
      <rPr>
        <sz val="8"/>
        <rFont val="Times New Roman"/>
        <family val="1"/>
      </rPr>
      <t>2225-0946</t>
    </r>
  </si>
  <si>
    <r>
      <rPr>
        <sz val="8"/>
        <rFont val="Times New Roman"/>
        <family val="1"/>
      </rPr>
      <t>2226-4092</t>
    </r>
  </si>
  <si>
    <r>
      <rPr>
        <sz val="8"/>
        <rFont val="Times New Roman"/>
        <family val="1"/>
      </rPr>
      <t>2225-2819</t>
    </r>
  </si>
  <si>
    <r>
      <rPr>
        <sz val="8"/>
        <rFont val="Times New Roman"/>
        <family val="1"/>
      </rPr>
      <t>2234-3200</t>
    </r>
  </si>
  <si>
    <r>
      <rPr>
        <sz val="8"/>
        <rFont val="Times New Roman"/>
        <family val="1"/>
      </rPr>
      <t>2208-4510</t>
    </r>
  </si>
  <si>
    <r>
      <rPr>
        <sz val="8"/>
        <rFont val="Times New Roman"/>
        <family val="1"/>
      </rPr>
      <t>2221-3300</t>
    </r>
  </si>
  <si>
    <r>
      <rPr>
        <sz val="8"/>
        <rFont val="Times New Roman"/>
        <family val="1"/>
      </rPr>
      <t>2277-2277</t>
    </r>
  </si>
  <si>
    <r>
      <rPr>
        <sz val="8"/>
        <rFont val="Times New Roman"/>
        <family val="1"/>
      </rPr>
      <t>2260-0771</t>
    </r>
  </si>
  <si>
    <r>
      <rPr>
        <sz val="8"/>
        <rFont val="Times New Roman"/>
        <family val="1"/>
      </rPr>
      <t>2260-7822</t>
    </r>
  </si>
  <si>
    <r>
      <rPr>
        <sz val="8"/>
        <rFont val="Times New Roman"/>
        <family val="1"/>
      </rPr>
      <t>2288-3088</t>
    </r>
  </si>
  <si>
    <r>
      <rPr>
        <sz val="8"/>
        <rFont val="Times New Roman"/>
        <family val="1"/>
      </rPr>
      <t>2228-0537</t>
    </r>
  </si>
  <si>
    <r>
      <rPr>
        <sz val="8"/>
        <rFont val="Times New Roman"/>
        <family val="1"/>
      </rPr>
      <t>2505-8000</t>
    </r>
  </si>
  <si>
    <r>
      <rPr>
        <sz val="8"/>
        <rFont val="Times New Roman"/>
        <family val="1"/>
      </rPr>
      <t>2276-3333</t>
    </r>
  </si>
  <si>
    <r>
      <rPr>
        <sz val="8"/>
        <rFont val="Times New Roman"/>
        <family val="1"/>
      </rPr>
      <t>2511-5800</t>
    </r>
  </si>
  <si>
    <r>
      <rPr>
        <sz val="8"/>
        <rFont val="Times New Roman"/>
        <family val="1"/>
      </rPr>
      <t>2560-5400</t>
    </r>
  </si>
  <si>
    <r>
      <rPr>
        <sz val="8"/>
        <rFont val="Times New Roman"/>
        <family val="1"/>
      </rPr>
      <t>2212-7800</t>
    </r>
  </si>
  <si>
    <r>
      <rPr>
        <sz val="8"/>
        <rFont val="Times New Roman"/>
        <family val="1"/>
      </rPr>
      <t>2284-6786</t>
    </r>
  </si>
  <si>
    <r>
      <rPr>
        <sz val="8"/>
        <rFont val="Times New Roman"/>
        <family val="1"/>
      </rPr>
      <t>2222-0002</t>
    </r>
  </si>
  <si>
    <r>
      <rPr>
        <sz val="8"/>
        <rFont val="Times New Roman"/>
        <family val="1"/>
      </rPr>
      <t>2263-2920</t>
    </r>
  </si>
  <si>
    <r>
      <rPr>
        <sz val="8"/>
        <rFont val="Times New Roman"/>
        <family val="1"/>
      </rPr>
      <t>2278-1333</t>
    </r>
  </si>
  <si>
    <r>
      <rPr>
        <sz val="8"/>
        <rFont val="Times New Roman"/>
        <family val="1"/>
      </rPr>
      <t>2453-5481</t>
    </r>
  </si>
  <si>
    <r>
      <rPr>
        <sz val="8"/>
        <rFont val="Times New Roman"/>
        <family val="1"/>
      </rPr>
      <t>2338-4005</t>
    </r>
  </si>
  <si>
    <r>
      <rPr>
        <sz val="8"/>
        <rFont val="Times New Roman"/>
        <family val="1"/>
      </rPr>
      <t>2228-9902</t>
    </r>
  </si>
  <si>
    <r>
      <rPr>
        <sz val="8"/>
        <rFont val="Times New Roman"/>
        <family val="1"/>
      </rPr>
      <t>2260-8949</t>
    </r>
  </si>
  <si>
    <r>
      <rPr>
        <sz val="8"/>
        <rFont val="Times New Roman"/>
        <family val="1"/>
      </rPr>
      <t>2261-6933</t>
    </r>
  </si>
  <si>
    <r>
      <rPr>
        <sz val="8"/>
        <rFont val="Times New Roman"/>
        <family val="1"/>
      </rPr>
      <t>2289-5726</t>
    </r>
  </si>
  <si>
    <r>
      <rPr>
        <sz val="8"/>
        <rFont val="Times New Roman"/>
        <family val="1"/>
      </rPr>
      <t>2330-4223</t>
    </r>
  </si>
  <si>
    <r>
      <rPr>
        <sz val="8"/>
        <rFont val="Times New Roman"/>
        <family val="1"/>
      </rPr>
      <t>2298-9066</t>
    </r>
  </si>
  <si>
    <r>
      <rPr>
        <sz val="8"/>
        <rFont val="Times New Roman"/>
        <family val="1"/>
      </rPr>
      <t>2225-1588</t>
    </r>
  </si>
  <si>
    <r>
      <rPr>
        <sz val="8"/>
        <rFont val="Times New Roman"/>
        <family val="1"/>
      </rPr>
      <t>2221-1112</t>
    </r>
  </si>
  <si>
    <r>
      <rPr>
        <sz val="8"/>
        <rFont val="Times New Roman"/>
        <family val="1"/>
      </rPr>
      <t>2338-4444</t>
    </r>
  </si>
  <si>
    <r>
      <rPr>
        <sz val="8"/>
        <rFont val="Times New Roman"/>
        <family val="1"/>
      </rPr>
      <t>2555-9100</t>
    </r>
  </si>
  <si>
    <r>
      <rPr>
        <sz val="8"/>
        <rFont val="Times New Roman"/>
        <family val="1"/>
      </rPr>
      <t>2273-5078</t>
    </r>
  </si>
  <si>
    <r>
      <rPr>
        <sz val="8"/>
        <rFont val="Times New Roman"/>
        <family val="1"/>
      </rPr>
      <t>2223-3989</t>
    </r>
  </si>
  <si>
    <r>
      <rPr>
        <sz val="8"/>
        <rFont val="Times New Roman"/>
        <family val="1"/>
      </rPr>
      <t>2271-2626</t>
    </r>
  </si>
  <si>
    <r>
      <rPr>
        <sz val="8"/>
        <rFont val="Times New Roman"/>
        <family val="1"/>
      </rPr>
      <t>2260-8733</t>
    </r>
  </si>
  <si>
    <r>
      <rPr>
        <sz val="8"/>
        <rFont val="Times New Roman"/>
        <family val="1"/>
      </rPr>
      <t>2223-2323</t>
    </r>
  </si>
  <si>
    <r>
      <rPr>
        <sz val="8"/>
        <rFont val="Times New Roman"/>
        <family val="1"/>
      </rPr>
      <t>2241-3400</t>
    </r>
  </si>
  <si>
    <r>
      <rPr>
        <sz val="8"/>
        <rFont val="Times New Roman"/>
        <family val="1"/>
      </rPr>
      <t>2223-3439</t>
    </r>
  </si>
  <si>
    <r>
      <rPr>
        <sz val="8"/>
        <rFont val="Times New Roman"/>
        <family val="1"/>
      </rPr>
      <t>2443-1432</t>
    </r>
  </si>
  <si>
    <r>
      <rPr>
        <sz val="8"/>
        <rFont val="Times New Roman"/>
        <family val="1"/>
      </rPr>
      <t>2205-1900</t>
    </r>
  </si>
  <si>
    <r>
      <rPr>
        <sz val="8"/>
        <rFont val="Times New Roman"/>
        <family val="1"/>
      </rPr>
      <t>2298-9317</t>
    </r>
  </si>
  <si>
    <r>
      <rPr>
        <sz val="8"/>
        <rFont val="Times New Roman"/>
        <family val="1"/>
      </rPr>
      <t>2610-1500</t>
    </r>
  </si>
  <si>
    <r>
      <rPr>
        <sz val="8"/>
        <rFont val="Times New Roman"/>
        <family val="1"/>
      </rPr>
      <t>2229-2107</t>
    </r>
  </si>
  <si>
    <r>
      <rPr>
        <sz val="8"/>
        <rFont val="Times New Roman"/>
        <family val="1"/>
      </rPr>
      <t>2338-5158</t>
    </r>
  </si>
  <si>
    <r>
      <rPr>
        <sz val="8"/>
        <rFont val="Times New Roman"/>
        <family val="1"/>
      </rPr>
      <t>2276-9888</t>
    </r>
  </si>
  <si>
    <r>
      <rPr>
        <sz val="8"/>
        <rFont val="Times New Roman"/>
        <family val="1"/>
      </rPr>
      <t>2222-3130</t>
    </r>
  </si>
  <si>
    <r>
      <rPr>
        <sz val="8"/>
        <rFont val="Times New Roman"/>
        <family val="1"/>
      </rPr>
      <t>2221-5149</t>
    </r>
  </si>
  <si>
    <r>
      <rPr>
        <sz val="8"/>
        <rFont val="Times New Roman"/>
        <family val="1"/>
      </rPr>
      <t>2228-0872</t>
    </r>
  </si>
  <si>
    <r>
      <rPr>
        <sz val="8"/>
        <rFont val="Times New Roman"/>
        <family val="1"/>
      </rPr>
      <t>2297-9400</t>
    </r>
  </si>
  <si>
    <r>
      <rPr>
        <sz val="8"/>
        <rFont val="Times New Roman"/>
        <family val="1"/>
      </rPr>
      <t>2521-1200</t>
    </r>
  </si>
  <si>
    <r>
      <rPr>
        <sz val="8"/>
        <rFont val="Times New Roman"/>
        <family val="1"/>
      </rPr>
      <t>2224-2424</t>
    </r>
  </si>
  <si>
    <r>
      <rPr>
        <sz val="8"/>
        <rFont val="Times New Roman"/>
        <family val="1"/>
      </rPr>
      <t>2223-0706</t>
    </r>
  </si>
  <si>
    <r>
      <rPr>
        <sz val="8"/>
        <rFont val="Times New Roman"/>
        <family val="1"/>
      </rPr>
      <t>2229-6344</t>
    </r>
  </si>
  <si>
    <r>
      <rPr>
        <sz val="8"/>
        <rFont val="Times New Roman"/>
        <family val="1"/>
      </rPr>
      <t>2228-7213</t>
    </r>
  </si>
  <si>
    <r>
      <rPr>
        <sz val="8"/>
        <rFont val="Times New Roman"/>
        <family val="1"/>
      </rPr>
      <t>2289-0201</t>
    </r>
  </si>
  <si>
    <r>
      <rPr>
        <sz val="8"/>
        <rFont val="Times New Roman"/>
        <family val="1"/>
      </rPr>
      <t>2271-6081</t>
    </r>
  </si>
  <si>
    <r>
      <rPr>
        <sz val="8"/>
        <rFont val="Times New Roman"/>
        <family val="1"/>
      </rPr>
      <t>2223-1111</t>
    </r>
  </si>
  <si>
    <r>
      <rPr>
        <sz val="8"/>
        <rFont val="Times New Roman"/>
        <family val="1"/>
      </rPr>
      <t>2281-1513</t>
    </r>
  </si>
  <si>
    <r>
      <rPr>
        <sz val="8"/>
        <rFont val="Times New Roman"/>
        <family val="1"/>
      </rPr>
      <t>2528-6900</t>
    </r>
  </si>
  <si>
    <r>
      <rPr>
        <sz val="8"/>
        <rFont val="Times New Roman"/>
        <family val="1"/>
      </rPr>
      <t>2289-2233</t>
    </r>
  </si>
  <si>
    <r>
      <rPr>
        <sz val="8"/>
        <rFont val="Times New Roman"/>
        <family val="1"/>
      </rPr>
      <t>2234-7777</t>
    </r>
  </si>
  <si>
    <r>
      <rPr>
        <sz val="8"/>
        <rFont val="Times New Roman"/>
        <family val="1"/>
      </rPr>
      <t>2276-2223</t>
    </r>
  </si>
  <si>
    <r>
      <rPr>
        <sz val="8"/>
        <rFont val="Times New Roman"/>
        <family val="1"/>
      </rPr>
      <t>2431-6522</t>
    </r>
  </si>
  <si>
    <r>
      <rPr>
        <sz val="8"/>
        <rFont val="Times New Roman"/>
        <family val="1"/>
      </rPr>
      <t>TIENDA LA MIGUELEÑA</t>
    </r>
  </si>
  <si>
    <r>
      <rPr>
        <sz val="8"/>
        <rFont val="Times New Roman"/>
        <family val="1"/>
      </rPr>
      <t>REPUESTOS DIDEA S.A. DE C.V.</t>
    </r>
  </si>
  <si>
    <r>
      <rPr>
        <sz val="8"/>
        <rFont val="Times New Roman"/>
        <family val="1"/>
      </rPr>
      <t>DIRECCION GENERAL DE ORDENAMIENTO</t>
    </r>
  </si>
  <si>
    <r>
      <rPr>
        <sz val="8"/>
        <rFont val="Times New Roman"/>
        <family val="1"/>
      </rPr>
      <t>OXIGENO Y GASES DE EL SALVADOR</t>
    </r>
  </si>
  <si>
    <r>
      <rPr>
        <sz val="8"/>
        <rFont val="Times New Roman"/>
        <family val="1"/>
      </rPr>
      <t>PANADES S.A. DE C.V.</t>
    </r>
  </si>
  <si>
    <r>
      <rPr>
        <sz val="8"/>
        <rFont val="Times New Roman"/>
        <family val="1"/>
      </rPr>
      <t>AGROINDUSTRIAS BUENA VISTA</t>
    </r>
  </si>
  <si>
    <r>
      <rPr>
        <sz val="8"/>
        <rFont val="Times New Roman"/>
        <family val="1"/>
      </rPr>
      <t>SERIGRAFIA WG</t>
    </r>
  </si>
  <si>
    <r>
      <rPr>
        <sz val="8"/>
        <rFont val="Times New Roman"/>
        <family val="1"/>
      </rPr>
      <t>FABRICA Y FERRETERIA ARCO IRIS</t>
    </r>
  </si>
  <si>
    <r>
      <rPr>
        <sz val="8"/>
        <rFont val="Times New Roman"/>
        <family val="1"/>
      </rPr>
      <t>SURISSA</t>
    </r>
  </si>
  <si>
    <r>
      <rPr>
        <sz val="8"/>
        <rFont val="Times New Roman"/>
        <family val="1"/>
      </rPr>
      <t>GRUPO Q EL SALVADOR SA DE CV</t>
    </r>
  </si>
  <si>
    <r>
      <rPr>
        <sz val="8"/>
        <rFont val="Times New Roman"/>
        <family val="1"/>
      </rPr>
      <t>LIBRERIA LA CULTURA</t>
    </r>
  </si>
  <si>
    <r>
      <rPr>
        <sz val="8"/>
        <rFont val="Times New Roman"/>
        <family val="1"/>
      </rPr>
      <t>GEGASA DE C.V.</t>
    </r>
  </si>
  <si>
    <r>
      <rPr>
        <sz val="8"/>
        <rFont val="Times New Roman"/>
        <family val="1"/>
      </rPr>
      <t>JUANA MERINO ORELLANA</t>
    </r>
  </si>
  <si>
    <r>
      <rPr>
        <sz val="8"/>
        <rFont val="Times New Roman"/>
        <family val="1"/>
      </rPr>
      <t>MARINA INDUSTRIAL SA DE CV</t>
    </r>
  </si>
  <si>
    <r>
      <rPr>
        <sz val="8"/>
        <rFont val="Times New Roman"/>
        <family val="1"/>
      </rPr>
      <t>BICI GARLO</t>
    </r>
  </si>
  <si>
    <r>
      <rPr>
        <sz val="8"/>
        <rFont val="Times New Roman"/>
        <family val="1"/>
      </rPr>
      <t>INSTITUTO PROFESIONAL DE LA COSTURA</t>
    </r>
  </si>
  <si>
    <r>
      <rPr>
        <sz val="8"/>
        <rFont val="Times New Roman"/>
        <family val="1"/>
      </rPr>
      <t>DISTRIBUIDORA LOURDES, SA DE CV</t>
    </r>
  </si>
  <si>
    <r>
      <rPr>
        <sz val="8"/>
        <rFont val="Times New Roman"/>
        <family val="1"/>
      </rPr>
      <t>DROGUERIA GUADALUPE</t>
    </r>
  </si>
  <si>
    <r>
      <rPr>
        <sz val="8"/>
        <rFont val="Times New Roman"/>
        <family val="1"/>
      </rPr>
      <t>D'QUINSA S.A. DE C.V.</t>
    </r>
  </si>
  <si>
    <r>
      <rPr>
        <sz val="8"/>
        <rFont val="Times New Roman"/>
        <family val="1"/>
      </rPr>
      <t>TROPIGAS DE EL SALVADOR S.A.</t>
    </r>
  </si>
  <si>
    <r>
      <rPr>
        <sz val="8"/>
        <rFont val="Times New Roman"/>
        <family val="1"/>
      </rPr>
      <t>COMPAÑIA AZUCARERA SALVADOREÑA SA</t>
    </r>
  </si>
  <si>
    <r>
      <rPr>
        <sz val="8"/>
        <rFont val="Times New Roman"/>
        <family val="1"/>
      </rPr>
      <t>AGROFERRETERIA EL BODEGON DE SAN</t>
    </r>
  </si>
  <si>
    <r>
      <rPr>
        <sz val="8"/>
        <rFont val="Times New Roman"/>
        <family val="1"/>
      </rPr>
      <t>PELETERIA CHITO</t>
    </r>
  </si>
  <si>
    <r>
      <rPr>
        <sz val="8"/>
        <rFont val="Times New Roman"/>
        <family val="1"/>
      </rPr>
      <t>CONSTRU MARKET SA DE CV</t>
    </r>
  </si>
  <si>
    <r>
      <rPr>
        <sz val="8"/>
        <rFont val="Times New Roman"/>
        <family val="1"/>
      </rPr>
      <t>RICARDO E. YÚDICE VIAUD</t>
    </r>
  </si>
  <si>
    <r>
      <rPr>
        <sz val="8"/>
        <rFont val="Times New Roman"/>
        <family val="1"/>
      </rPr>
      <t>IMPORTADORES NACIONALES</t>
    </r>
  </si>
  <si>
    <r>
      <rPr>
        <sz val="8"/>
        <rFont val="Times New Roman"/>
        <family val="1"/>
      </rPr>
      <t>INDUPAL SA DE CV</t>
    </r>
  </si>
  <si>
    <r>
      <rPr>
        <sz val="8"/>
        <rFont val="Times New Roman"/>
        <family val="1"/>
      </rPr>
      <t>ESCUELA ESPECIALIZADA EN INGENIERIA</t>
    </r>
  </si>
  <si>
    <r>
      <rPr>
        <sz val="8"/>
        <rFont val="Times New Roman"/>
        <family val="1"/>
      </rPr>
      <t>VIVERO MONTECRISTO</t>
    </r>
  </si>
  <si>
    <r>
      <rPr>
        <sz val="8"/>
        <rFont val="Times New Roman"/>
        <family val="1"/>
      </rPr>
      <t>ING. EDGARDO DANILO GRANADINO FLORES</t>
    </r>
  </si>
  <si>
    <r>
      <rPr>
        <sz val="8"/>
        <rFont val="Times New Roman"/>
        <family val="1"/>
      </rPr>
      <t>IMPRESOS GRAFICOS UNIVERSALES</t>
    </r>
  </si>
  <si>
    <r>
      <rPr>
        <sz val="8"/>
        <rFont val="Times New Roman"/>
        <family val="1"/>
      </rPr>
      <t>FARMACIA NUEVA SANTA ANITA</t>
    </r>
  </si>
  <si>
    <r>
      <rPr>
        <sz val="8"/>
        <rFont val="Times New Roman"/>
        <family val="1"/>
      </rPr>
      <t>LABORATORIO TERRAMED S.A. DE C.V.</t>
    </r>
  </si>
  <si>
    <r>
      <rPr>
        <sz val="8"/>
        <rFont val="Times New Roman"/>
        <family val="1"/>
      </rPr>
      <t>VARIEDADES EVITA</t>
    </r>
  </si>
  <si>
    <r>
      <rPr>
        <sz val="8"/>
        <rFont val="Times New Roman"/>
        <family val="1"/>
      </rPr>
      <t>ARYES, S.A. DE C.V.</t>
    </r>
  </si>
  <si>
    <r>
      <rPr>
        <sz val="8"/>
        <rFont val="Times New Roman"/>
        <family val="1"/>
      </rPr>
      <t>MANUEL DAGOBERTO MELGAR AVALOS</t>
    </r>
  </si>
  <si>
    <r>
      <rPr>
        <sz val="8"/>
        <rFont val="Times New Roman"/>
        <family val="1"/>
      </rPr>
      <t>EL GUANACO ARTESANIAS</t>
    </r>
  </si>
  <si>
    <r>
      <rPr>
        <sz val="8"/>
        <rFont val="Times New Roman"/>
        <family val="1"/>
      </rPr>
      <t>LIBRERIA Y PAPELERIA EJECUTIVA SA DE CV</t>
    </r>
  </si>
  <si>
    <r>
      <rPr>
        <sz val="8"/>
        <rFont val="Times New Roman"/>
        <family val="1"/>
      </rPr>
      <t>SUMINISTROS DENTALES DE EL SALVADOR</t>
    </r>
  </si>
  <si>
    <r>
      <rPr>
        <sz val="8"/>
        <rFont val="Times New Roman"/>
        <family val="1"/>
      </rPr>
      <t>LIC. JESUS ABRAHAM LOPEZ TORRES</t>
    </r>
  </si>
  <si>
    <r>
      <rPr>
        <sz val="8"/>
        <rFont val="Times New Roman"/>
        <family val="1"/>
      </rPr>
      <t>CENTA</t>
    </r>
  </si>
  <si>
    <r>
      <rPr>
        <sz val="8"/>
        <rFont val="Times New Roman"/>
        <family val="1"/>
      </rPr>
      <t>KOORMAOS SA DE CV</t>
    </r>
  </si>
  <si>
    <r>
      <rPr>
        <sz val="8"/>
        <rFont val="Times New Roman"/>
        <family val="1"/>
      </rPr>
      <t>REPUESTOS Y LUBRICANTES EL CARRITO</t>
    </r>
  </si>
  <si>
    <r>
      <rPr>
        <sz val="8"/>
        <rFont val="Times New Roman"/>
        <family val="1"/>
      </rPr>
      <t>ELECTROLAB MEDIC</t>
    </r>
  </si>
  <si>
    <r>
      <rPr>
        <sz val="8"/>
        <rFont val="Times New Roman"/>
        <family val="1"/>
      </rPr>
      <t>DIRECCION GENERAL DE SANIDAD VEGETAL</t>
    </r>
  </si>
  <si>
    <r>
      <rPr>
        <sz val="8"/>
        <rFont val="Times New Roman"/>
        <family val="1"/>
      </rPr>
      <t>LIBRERIA LA POPULAR</t>
    </r>
  </si>
  <si>
    <r>
      <rPr>
        <sz val="8"/>
        <rFont val="Times New Roman"/>
        <family val="1"/>
      </rPr>
      <t>LIBRERIA OFFICE 2001</t>
    </r>
  </si>
  <si>
    <r>
      <rPr>
        <sz val="8"/>
        <rFont val="Times New Roman"/>
        <family val="1"/>
      </rPr>
      <t>LA COSTURA</t>
    </r>
  </si>
  <si>
    <r>
      <rPr>
        <sz val="8"/>
        <rFont val="Times New Roman"/>
        <family val="1"/>
      </rPr>
      <t>JOSÉ SANTOS REYES</t>
    </r>
  </si>
  <si>
    <r>
      <rPr>
        <sz val="8"/>
        <rFont val="Times New Roman"/>
        <family val="1"/>
      </rPr>
      <t>JMTELCOM,S.A. DE C.V.</t>
    </r>
  </si>
  <si>
    <r>
      <rPr>
        <sz val="8"/>
        <rFont val="Times New Roman"/>
        <family val="1"/>
      </rPr>
      <t>DISCO ALMACEN</t>
    </r>
  </si>
  <si>
    <r>
      <rPr>
        <sz val="8"/>
        <rFont val="Times New Roman"/>
        <family val="1"/>
      </rPr>
      <t>EQUIPOS ELECTRONICOS VALDES</t>
    </r>
  </si>
  <si>
    <r>
      <rPr>
        <sz val="8"/>
        <rFont val="Times New Roman"/>
        <family val="1"/>
      </rPr>
      <t>PRODUCTOS TECNOLOGICOS, SA DE CV</t>
    </r>
  </si>
  <si>
    <r>
      <rPr>
        <sz val="8"/>
        <rFont val="Times New Roman"/>
        <family val="1"/>
      </rPr>
      <t>HECTOR MAURICIO G. MENDEZ</t>
    </r>
  </si>
  <si>
    <r>
      <rPr>
        <sz val="8"/>
        <rFont val="Times New Roman"/>
        <family val="1"/>
      </rPr>
      <t>ALMACENES MIMOTEX SA DE CV</t>
    </r>
  </si>
  <si>
    <r>
      <rPr>
        <sz val="8"/>
        <rFont val="Times New Roman"/>
        <family val="1"/>
      </rPr>
      <t>GUARDADO S.A. DE C.V.</t>
    </r>
  </si>
  <si>
    <r>
      <rPr>
        <sz val="8"/>
        <rFont val="Times New Roman"/>
        <family val="1"/>
      </rPr>
      <t>FERRETERIA EL CONTACTOR</t>
    </r>
  </si>
  <si>
    <r>
      <rPr>
        <sz val="8"/>
        <rFont val="Times New Roman"/>
        <family val="1"/>
      </rPr>
      <t>DISTRIBUIDORA PAREDES VELA SA DE CV</t>
    </r>
  </si>
  <si>
    <r>
      <rPr>
        <sz val="8"/>
        <rFont val="Times New Roman"/>
        <family val="1"/>
      </rPr>
      <t>BIO-CIENTIFICA SA DE CV</t>
    </r>
  </si>
  <si>
    <r>
      <rPr>
        <sz val="8"/>
        <rFont val="Times New Roman"/>
        <family val="1"/>
      </rPr>
      <t>COMERCIAL TECLENA S.A. DE C.V.</t>
    </r>
  </si>
  <si>
    <r>
      <rPr>
        <sz val="8"/>
        <rFont val="Times New Roman"/>
        <family val="1"/>
      </rPr>
      <t>EQUITEC SA DE CV</t>
    </r>
  </si>
  <si>
    <r>
      <rPr>
        <sz val="8"/>
        <rFont val="Times New Roman"/>
        <family val="1"/>
      </rPr>
      <t>NRCONSA,S.A. DE C.V.</t>
    </r>
  </si>
  <si>
    <r>
      <rPr>
        <sz val="8"/>
        <rFont val="Times New Roman"/>
        <family val="1"/>
      </rPr>
      <t>MARIO ANTONIO MELGAR LÓPEZ</t>
    </r>
  </si>
  <si>
    <r>
      <rPr>
        <sz val="8"/>
        <rFont val="Times New Roman"/>
        <family val="1"/>
      </rPr>
      <t>JOSE AMADEO ALFARO</t>
    </r>
  </si>
  <si>
    <r>
      <rPr>
        <sz val="8"/>
        <rFont val="Times New Roman"/>
        <family val="1"/>
      </rPr>
      <t>BEJAMÍN RIVERA</t>
    </r>
  </si>
  <si>
    <r>
      <rPr>
        <sz val="8"/>
        <rFont val="Times New Roman"/>
        <family val="1"/>
      </rPr>
      <t>GASOLINERA TEXACO MODELO</t>
    </r>
  </si>
  <si>
    <r>
      <rPr>
        <sz val="8"/>
        <rFont val="Times New Roman"/>
        <family val="1"/>
      </rPr>
      <t>TALLER MECANICO MENDEZ</t>
    </r>
  </si>
  <si>
    <r>
      <rPr>
        <sz val="8"/>
        <rFont val="Times New Roman"/>
        <family val="1"/>
      </rPr>
      <t>DIPCO POWER FUELS</t>
    </r>
  </si>
  <si>
    <r>
      <rPr>
        <sz val="8"/>
        <rFont val="Times New Roman"/>
        <family val="1"/>
      </rPr>
      <t>GRUPO MALLO SA DE CV</t>
    </r>
  </si>
  <si>
    <r>
      <rPr>
        <sz val="8"/>
        <rFont val="Times New Roman"/>
        <family val="1"/>
      </rPr>
      <t>Grupo Mallo, SA DE CV</t>
    </r>
  </si>
  <si>
    <r>
      <rPr>
        <sz val="8"/>
        <rFont val="Times New Roman"/>
        <family val="1"/>
      </rPr>
      <t>SISTEMAS DIGITALES S.A. DE C.V.</t>
    </r>
  </si>
  <si>
    <r>
      <rPr>
        <sz val="8"/>
        <rFont val="Times New Roman"/>
        <family val="1"/>
      </rPr>
      <t>AV. JOSE MATIAS DELGADO SUR BARRIO SANTA</t>
    </r>
  </si>
  <si>
    <r>
      <rPr>
        <sz val="8"/>
        <rFont val="Times New Roman"/>
        <family val="1"/>
      </rPr>
      <t>CALLE RUBEN DARIO Nº 1117</t>
    </r>
  </si>
  <si>
    <r>
      <rPr>
        <sz val="8"/>
        <rFont val="Times New Roman"/>
        <family val="1"/>
      </rPr>
      <t>CANTON EL MATAZANO</t>
    </r>
  </si>
  <si>
    <r>
      <rPr>
        <sz val="8"/>
        <rFont val="Times New Roman"/>
        <family val="1"/>
      </rPr>
      <t>KM. 63 1/2 CARRETERA A CHALATENANGO, COL</t>
    </r>
  </si>
  <si>
    <r>
      <rPr>
        <sz val="8"/>
        <rFont val="Times New Roman"/>
        <family val="1"/>
      </rPr>
      <t>13 CALLE OTE. N° 609 CUADRA Y MEDIA HACI</t>
    </r>
  </si>
  <si>
    <r>
      <rPr>
        <sz val="8"/>
        <rFont val="Times New Roman"/>
        <family val="1"/>
      </rPr>
      <t>AV. EL PROGRESO, BARRIO SAN JUAN</t>
    </r>
  </si>
  <si>
    <r>
      <rPr>
        <sz val="8"/>
        <rFont val="Times New Roman"/>
        <family val="1"/>
      </rPr>
      <t>ALAMEDA ROOSEVELT N° 3030, FRENTE A UNIV</t>
    </r>
  </si>
  <si>
    <r>
      <rPr>
        <sz val="8"/>
        <rFont val="Times New Roman"/>
        <family val="1"/>
      </rPr>
      <t>BOULEVARD LOS PROCERES Y AVENIDA LAS AMA</t>
    </r>
  </si>
  <si>
    <r>
      <rPr>
        <sz val="8"/>
        <rFont val="Times New Roman"/>
        <family val="1"/>
      </rPr>
      <t>4 AV. NORTE EDIFICIO SAN JOSE LOCAL 224</t>
    </r>
  </si>
  <si>
    <r>
      <rPr>
        <sz val="8"/>
        <rFont val="Times New Roman"/>
        <family val="1"/>
      </rPr>
      <t>51 AV. NORTE Nº. 168 COLONIA FLOR BLANCA</t>
    </r>
  </si>
  <si>
    <r>
      <rPr>
        <sz val="8"/>
        <rFont val="Times New Roman"/>
        <family val="1"/>
      </rPr>
      <t>8VA CLLE PNTE Y AV ISIDRO MENÉNDEZ, EDIF</t>
    </r>
  </si>
  <si>
    <r>
      <rPr>
        <sz val="8"/>
        <rFont val="Times New Roman"/>
        <family val="1"/>
      </rPr>
      <t>67 AVENIDA SUR Nº 164</t>
    </r>
  </si>
  <si>
    <r>
      <rPr>
        <sz val="8"/>
        <rFont val="Times New Roman"/>
        <family val="1"/>
      </rPr>
      <t>CALLE TRONCAL DEL NORTE KM. 5 CONTIGUO A</t>
    </r>
  </si>
  <si>
    <r>
      <rPr>
        <sz val="8"/>
        <rFont val="Times New Roman"/>
        <family val="1"/>
      </rPr>
      <t>3A CALLE ORIENTE Nº 330 EDIF. NUEVO SAN</t>
    </r>
  </si>
  <si>
    <r>
      <rPr>
        <sz val="8"/>
        <rFont val="Times New Roman"/>
        <family val="1"/>
      </rPr>
      <t>32 AV. NORTE 402, BARRIO LOURDES</t>
    </r>
  </si>
  <si>
    <r>
      <rPr>
        <sz val="8"/>
        <rFont val="Times New Roman"/>
        <family val="1"/>
      </rPr>
      <t>CALLE SAN CARLOS, N° 935, COLONIA LAYCO</t>
    </r>
  </si>
  <si>
    <r>
      <rPr>
        <sz val="8"/>
        <rFont val="Times New Roman"/>
        <family val="1"/>
      </rPr>
      <t>KM 3 ½ CALLE A LOS PLANES DE RENDEROS Nº</t>
    </r>
  </si>
  <si>
    <r>
      <rPr>
        <sz val="8"/>
        <rFont val="Times New Roman"/>
        <family val="1"/>
      </rPr>
      <t>CANTON HUISCOYALATE, KM. 62 ½, CARRETERA</t>
    </r>
  </si>
  <si>
    <r>
      <rPr>
        <sz val="8"/>
        <rFont val="Times New Roman"/>
        <family val="1"/>
      </rPr>
      <t>KM 23 ½ CARRETERA A SONSONATE</t>
    </r>
  </si>
  <si>
    <r>
      <rPr>
        <sz val="8"/>
        <rFont val="Times New Roman"/>
        <family val="1"/>
      </rPr>
      <t>PASAJE MOTALVO EDIF. BYSSA I, LOCAL 10</t>
    </r>
  </si>
  <si>
    <r>
      <rPr>
        <sz val="8"/>
        <rFont val="Times New Roman"/>
        <family val="1"/>
      </rPr>
      <t>AVENIDA ALBERT EINSTEIN 17-C COLONIA LOM</t>
    </r>
  </si>
  <si>
    <r>
      <rPr>
        <sz val="8"/>
        <rFont val="Times New Roman"/>
        <family val="1"/>
      </rPr>
      <t>AV. ISIDO MENÉNDEZ NO 525 LOCAL #3 ENTRE</t>
    </r>
  </si>
  <si>
    <r>
      <rPr>
        <sz val="8"/>
        <rFont val="Times New Roman"/>
        <family val="1"/>
      </rPr>
      <t>AVENIDA MELVIN JONES N° 5-6</t>
    </r>
  </si>
  <si>
    <r>
      <rPr>
        <sz val="8"/>
        <rFont val="Times New Roman"/>
        <family val="1"/>
      </rPr>
      <t>BOULEVARD VENEZUELA # 1233 ENTRE 21 Y 23</t>
    </r>
  </si>
  <si>
    <r>
      <rPr>
        <sz val="8"/>
        <rFont val="Times New Roman"/>
        <family val="1"/>
      </rPr>
      <t>KM 11 CARRETERA PANAMERICANA</t>
    </r>
  </si>
  <si>
    <r>
      <rPr>
        <sz val="8"/>
        <rFont val="Times New Roman"/>
        <family val="1"/>
      </rPr>
      <t>PROLONGACION ALAMEDA JUAN PABLO II # 361</t>
    </r>
  </si>
  <si>
    <r>
      <rPr>
        <sz val="8"/>
        <rFont val="Times New Roman"/>
        <family val="1"/>
      </rPr>
      <t>CLLE Y RPTO. LOS HEROES, NO 32 A</t>
    </r>
  </si>
  <si>
    <r>
      <rPr>
        <sz val="8"/>
        <rFont val="Times New Roman"/>
        <family val="1"/>
      </rPr>
      <t>18 CALLE PONIENTE Nº 926, BARRIO SANTA A</t>
    </r>
  </si>
  <si>
    <r>
      <rPr>
        <sz val="8"/>
        <rFont val="Times New Roman"/>
        <family val="1"/>
      </rPr>
      <t>CARRETERA PANAMERICANA Nº 3</t>
    </r>
  </si>
  <si>
    <r>
      <rPr>
        <sz val="8"/>
        <rFont val="Times New Roman"/>
        <family val="1"/>
      </rPr>
      <t>AVENIDA LAMATEPEC Y CALLE CHAPARRASTIQUE</t>
    </r>
  </si>
  <si>
    <r>
      <rPr>
        <sz val="8"/>
        <rFont val="Times New Roman"/>
        <family val="1"/>
      </rPr>
      <t>AVENIDA ESPAÑA, PORTON N° 10, LOCAL 990,</t>
    </r>
  </si>
  <si>
    <r>
      <rPr>
        <sz val="8"/>
        <rFont val="Times New Roman"/>
        <family val="1"/>
      </rPr>
      <t>CALLE CHILTIUPAN NO 25-26, COL JARDINES</t>
    </r>
  </si>
  <si>
    <r>
      <rPr>
        <sz val="8"/>
        <rFont val="Times New Roman"/>
        <family val="1"/>
      </rPr>
      <t>4A. CALLE PONIENTE, LOCAL # 724</t>
    </r>
  </si>
  <si>
    <r>
      <rPr>
        <sz val="8"/>
        <rFont val="Times New Roman"/>
        <family val="1"/>
      </rPr>
      <t>CARRETERA A SANTA TECLA, MERCADO NACIONA</t>
    </r>
  </si>
  <si>
    <r>
      <rPr>
        <sz val="8"/>
        <rFont val="Times New Roman"/>
        <family val="1"/>
      </rPr>
      <t>6A. CALLE PONIENTE Y 1A. AVENIDA SUR Nº</t>
    </r>
  </si>
  <si>
    <r>
      <rPr>
        <sz val="8"/>
        <rFont val="Times New Roman"/>
        <family val="1"/>
      </rPr>
      <t>MEDICENTRO LA ESPERANZA, EDIF. J, LOCAL</t>
    </r>
  </si>
  <si>
    <r>
      <rPr>
        <sz val="8"/>
        <rFont val="Times New Roman"/>
        <family val="1"/>
      </rPr>
      <t>19 CALLE PTE. N° 149, BARRIO SAN MIGUELI</t>
    </r>
  </si>
  <si>
    <r>
      <rPr>
        <sz val="8"/>
        <rFont val="Times New Roman"/>
        <family val="1"/>
      </rPr>
      <t>KILOMETRO 33 ½ CARRETERA A SANTA ANA</t>
    </r>
  </si>
  <si>
    <r>
      <rPr>
        <sz val="8"/>
        <rFont val="Times New Roman"/>
        <family val="1"/>
      </rPr>
      <t>4A. CALLE OTE. Y 2A- AV. NORTE N° 15</t>
    </r>
  </si>
  <si>
    <r>
      <rPr>
        <sz val="8"/>
        <rFont val="Times New Roman"/>
        <family val="1"/>
      </rPr>
      <t>COLONIA OSCAR OSORIO DESVIO A SAN JUAN O</t>
    </r>
  </si>
  <si>
    <r>
      <rPr>
        <sz val="8"/>
        <rFont val="Times New Roman"/>
        <family val="1"/>
      </rPr>
      <t>CALLE SAN ANTONIO ABAD, Nº 2123 FRENTE A</t>
    </r>
  </si>
  <si>
    <r>
      <rPr>
        <sz val="8"/>
        <rFont val="Times New Roman"/>
        <family val="1"/>
      </rPr>
      <t>1A. AV. SUR Nº. 2-4 FRENTE A PANADERIA T</t>
    </r>
  </si>
  <si>
    <r>
      <rPr>
        <sz val="8"/>
        <rFont val="Times New Roman"/>
        <family val="1"/>
      </rPr>
      <t>CALLE DELGADO CONDOMINIO PLAZA CENTRAL L</t>
    </r>
  </si>
  <si>
    <r>
      <rPr>
        <sz val="8"/>
        <rFont val="Times New Roman"/>
        <family val="1"/>
      </rPr>
      <t>PASEO GENERAL ESCALON, CENTRO COMERCIAL</t>
    </r>
  </si>
  <si>
    <r>
      <rPr>
        <sz val="8"/>
        <rFont val="Times New Roman"/>
        <family val="1"/>
      </rPr>
      <t>10 AV NTE NO. 732</t>
    </r>
  </si>
  <si>
    <r>
      <rPr>
        <sz val="8"/>
        <rFont val="Times New Roman"/>
        <family val="1"/>
      </rPr>
      <t>67 AV SUR NO 2-D COL ROMA</t>
    </r>
  </si>
  <si>
    <r>
      <rPr>
        <sz val="8"/>
        <rFont val="Times New Roman"/>
        <family val="1"/>
      </rPr>
      <t>4A. AV. NORTE Y 1A. CALLE ORIENTE</t>
    </r>
  </si>
  <si>
    <r>
      <rPr>
        <sz val="8"/>
        <rFont val="Times New Roman"/>
        <family val="1"/>
      </rPr>
      <t>65 AV. SUR N° 3415-A</t>
    </r>
  </si>
  <si>
    <r>
      <rPr>
        <sz val="8"/>
        <rFont val="Times New Roman"/>
        <family val="1"/>
      </rPr>
      <t>KM. 29 CARRETERA PANAMERICANA, SITIO DEL</t>
    </r>
  </si>
  <si>
    <r>
      <rPr>
        <sz val="8"/>
        <rFont val="Times New Roman"/>
        <family val="1"/>
      </rPr>
      <t>ALAMEDA ROOSEVELT, Nº 2737</t>
    </r>
  </si>
  <si>
    <r>
      <rPr>
        <sz val="8"/>
        <rFont val="Times New Roman"/>
        <family val="1"/>
      </rPr>
      <t>CALLE ARCE Y 9A. AV. NORTE # 532</t>
    </r>
  </si>
  <si>
    <r>
      <rPr>
        <sz val="8"/>
        <rFont val="Times New Roman"/>
        <family val="1"/>
      </rPr>
      <t>1A. AV. NORTE Y PASAJE GLORITA Nº. 412</t>
    </r>
  </si>
  <si>
    <r>
      <rPr>
        <sz val="8"/>
        <rFont val="Times New Roman"/>
        <family val="1"/>
      </rPr>
      <t>10A. CALLE PONIENTE Y 1A. AVENIDA SUR N°</t>
    </r>
  </si>
  <si>
    <r>
      <rPr>
        <sz val="8"/>
        <rFont val="Times New Roman"/>
        <family val="1"/>
      </rPr>
      <t>BOULEVARD VENEZUELA Y CALLE AMBERES Nº 1</t>
    </r>
  </si>
  <si>
    <r>
      <rPr>
        <sz val="8"/>
        <rFont val="Times New Roman"/>
        <family val="1"/>
      </rPr>
      <t>93 AV. NORTE, PJE N° 1, ENTRE 3A Y 7A. C</t>
    </r>
  </si>
  <si>
    <r>
      <rPr>
        <sz val="8"/>
        <rFont val="Times New Roman"/>
        <family val="1"/>
      </rPr>
      <t>33 AV. NOT. PJE. SAN CARLOS Nº 18 RESIDE</t>
    </r>
  </si>
  <si>
    <r>
      <rPr>
        <sz val="8"/>
        <rFont val="Times New Roman"/>
        <family val="1"/>
      </rPr>
      <t>PASEO GRAL ESCALON, 89AV NTE CTRO COMERC</t>
    </r>
  </si>
  <si>
    <r>
      <rPr>
        <sz val="8"/>
        <rFont val="Times New Roman"/>
        <family val="1"/>
      </rPr>
      <t>AV. INDEPENDENCIASUR ENTRE 5A Y 7A CALLE</t>
    </r>
  </si>
  <si>
    <r>
      <rPr>
        <sz val="8"/>
        <rFont val="Times New Roman"/>
        <family val="1"/>
      </rPr>
      <t>LOS SANTOS 1, CALLE SAN PABLO Nº. 101</t>
    </r>
  </si>
  <si>
    <r>
      <rPr>
        <sz val="8"/>
        <rFont val="Times New Roman"/>
        <family val="1"/>
      </rPr>
      <t>FINAL 29 CLLE PNTE, BO SAN ANTONIO, COL</t>
    </r>
  </si>
  <si>
    <r>
      <rPr>
        <sz val="8"/>
        <rFont val="Times New Roman"/>
        <family val="1"/>
      </rPr>
      <t>CALLE MODELO FRENTE AL MERCADO MODELO</t>
    </r>
  </si>
  <si>
    <r>
      <rPr>
        <sz val="8"/>
        <rFont val="Times New Roman"/>
        <family val="1"/>
      </rPr>
      <t>13 CALLE PTE., ENTRE 6A Y 8A AV. SUR</t>
    </r>
  </si>
  <si>
    <r>
      <rPr>
        <sz val="8"/>
        <rFont val="Times New Roman"/>
        <family val="1"/>
      </rPr>
      <t>KM 22 1/2 AUTOPISA DE ORO, UNICENTRO SOY</t>
    </r>
  </si>
  <si>
    <r>
      <rPr>
        <sz val="8"/>
        <rFont val="Times New Roman"/>
        <family val="1"/>
      </rPr>
      <t>AV.1 # 17 LOMAS DE SAN FRANCISCO ETAPA 3</t>
    </r>
  </si>
  <si>
    <r>
      <rPr>
        <sz val="8"/>
        <rFont val="Times New Roman"/>
        <family val="1"/>
      </rPr>
      <t>CALLE EL PROGRESO Y AV. EL ROSAL N° B-6</t>
    </r>
  </si>
  <si>
    <r>
      <rPr>
        <sz val="8"/>
        <rFont val="Times New Roman"/>
        <family val="1"/>
      </rPr>
      <t>2441-0519</t>
    </r>
  </si>
  <si>
    <r>
      <rPr>
        <sz val="8"/>
        <rFont val="Times New Roman"/>
        <family val="1"/>
      </rPr>
      <t>2271-1133</t>
    </r>
  </si>
  <si>
    <r>
      <rPr>
        <sz val="8"/>
        <rFont val="Times New Roman"/>
        <family val="1"/>
      </rPr>
      <t>2294-0566</t>
    </r>
  </si>
  <si>
    <r>
      <rPr>
        <sz val="8"/>
        <rFont val="Times New Roman"/>
        <family val="1"/>
      </rPr>
      <t>2234-32000</t>
    </r>
  </si>
  <si>
    <r>
      <rPr>
        <sz val="8"/>
        <rFont val="Times New Roman"/>
        <family val="1"/>
      </rPr>
      <t>2273-4433</t>
    </r>
  </si>
  <si>
    <r>
      <rPr>
        <sz val="8"/>
        <rFont val="Times New Roman"/>
        <family val="1"/>
      </rPr>
      <t>2221-0839</t>
    </r>
  </si>
  <si>
    <r>
      <rPr>
        <sz val="8"/>
        <rFont val="Times New Roman"/>
        <family val="1"/>
      </rPr>
      <t>2305-6679</t>
    </r>
  </si>
  <si>
    <r>
      <rPr>
        <sz val="8"/>
        <rFont val="Times New Roman"/>
        <family val="1"/>
      </rPr>
      <t>2248-6400</t>
    </r>
  </si>
  <si>
    <r>
      <rPr>
        <sz val="8"/>
        <rFont val="Times New Roman"/>
        <family val="1"/>
      </rPr>
      <t>2221-4769</t>
    </r>
  </si>
  <si>
    <r>
      <rPr>
        <sz val="8"/>
        <rFont val="Times New Roman"/>
        <family val="1"/>
      </rPr>
      <t>2260-4200</t>
    </r>
  </si>
  <si>
    <r>
      <rPr>
        <sz val="8"/>
        <rFont val="Times New Roman"/>
        <family val="1"/>
      </rPr>
      <t>2245-0544</t>
    </r>
  </si>
  <si>
    <r>
      <rPr>
        <sz val="8"/>
        <rFont val="Times New Roman"/>
        <family val="1"/>
      </rPr>
      <t>2221-2738</t>
    </r>
  </si>
  <si>
    <r>
      <rPr>
        <sz val="8"/>
        <rFont val="Times New Roman"/>
        <family val="1"/>
      </rPr>
      <t>2281-0786</t>
    </r>
  </si>
  <si>
    <r>
      <rPr>
        <sz val="8"/>
        <rFont val="Times New Roman"/>
        <family val="1"/>
      </rPr>
      <t>2208-0809</t>
    </r>
  </si>
  <si>
    <r>
      <rPr>
        <sz val="8"/>
        <rFont val="Times New Roman"/>
        <family val="1"/>
      </rPr>
      <t>2239-5602</t>
    </r>
  </si>
  <si>
    <r>
      <rPr>
        <sz val="8"/>
        <rFont val="Times New Roman"/>
        <family val="1"/>
      </rPr>
      <t>2251-5500</t>
    </r>
  </si>
  <si>
    <r>
      <rPr>
        <sz val="8"/>
        <rFont val="Times New Roman"/>
        <family val="1"/>
      </rPr>
      <t>2484-1000</t>
    </r>
  </si>
  <si>
    <r>
      <rPr>
        <sz val="8"/>
        <rFont val="Times New Roman"/>
        <family val="1"/>
      </rPr>
      <t>2338-5151</t>
    </r>
  </si>
  <si>
    <r>
      <rPr>
        <sz val="8"/>
        <rFont val="Times New Roman"/>
        <family val="1"/>
      </rPr>
      <t>2222-4327</t>
    </r>
  </si>
  <si>
    <r>
      <rPr>
        <sz val="8"/>
        <rFont val="Times New Roman"/>
        <family val="1"/>
      </rPr>
      <t>2500-0000</t>
    </r>
  </si>
  <si>
    <r>
      <rPr>
        <sz val="8"/>
        <rFont val="Times New Roman"/>
        <family val="1"/>
      </rPr>
      <t>2229-0444</t>
    </r>
  </si>
  <si>
    <r>
      <rPr>
        <sz val="8"/>
        <rFont val="Times New Roman"/>
        <family val="1"/>
      </rPr>
      <t>2271-2900</t>
    </r>
  </si>
  <si>
    <r>
      <rPr>
        <sz val="8"/>
        <rFont val="Times New Roman"/>
        <family val="1"/>
      </rPr>
      <t>2132-7400</t>
    </r>
  </si>
  <si>
    <r>
      <rPr>
        <sz val="8"/>
        <rFont val="Times New Roman"/>
        <family val="1"/>
      </rPr>
      <t>2262-1471</t>
    </r>
  </si>
  <si>
    <r>
      <rPr>
        <sz val="8"/>
        <rFont val="Times New Roman"/>
        <family val="1"/>
      </rPr>
      <t>2221-4809</t>
    </r>
  </si>
  <si>
    <r>
      <rPr>
        <sz val="8"/>
        <rFont val="Times New Roman"/>
        <family val="1"/>
      </rPr>
      <t>2340-8921</t>
    </r>
  </si>
  <si>
    <r>
      <rPr>
        <sz val="8"/>
        <rFont val="Times New Roman"/>
        <family val="1"/>
      </rPr>
      <t>2248-5100</t>
    </r>
  </si>
  <si>
    <r>
      <rPr>
        <sz val="8"/>
        <rFont val="Times New Roman"/>
        <family val="1"/>
      </rPr>
      <t>2225-1980</t>
    </r>
  </si>
  <si>
    <r>
      <rPr>
        <sz val="8"/>
        <rFont val="Times New Roman"/>
        <family val="1"/>
      </rPr>
      <t>2289-4488</t>
    </r>
  </si>
  <si>
    <r>
      <rPr>
        <sz val="8"/>
        <rFont val="Times New Roman"/>
        <family val="1"/>
      </rPr>
      <t>2223-1380</t>
    </r>
  </si>
  <si>
    <r>
      <rPr>
        <sz val="8"/>
        <rFont val="Times New Roman"/>
        <family val="1"/>
      </rPr>
      <t>2222-4701</t>
    </r>
  </si>
  <si>
    <r>
      <rPr>
        <sz val="8"/>
        <rFont val="Times New Roman"/>
        <family val="1"/>
      </rPr>
      <t>2225-9799</t>
    </r>
  </si>
  <si>
    <r>
      <rPr>
        <sz val="8"/>
        <rFont val="Times New Roman"/>
        <family val="1"/>
      </rPr>
      <t>2522-4211</t>
    </r>
  </si>
  <si>
    <r>
      <rPr>
        <sz val="8"/>
        <rFont val="Times New Roman"/>
        <family val="1"/>
      </rPr>
      <t>2302-0200</t>
    </r>
  </si>
  <si>
    <r>
      <rPr>
        <sz val="8"/>
        <rFont val="Times New Roman"/>
        <family val="1"/>
      </rPr>
      <t>2331-4148</t>
    </r>
  </si>
  <si>
    <r>
      <rPr>
        <sz val="8"/>
        <rFont val="Times New Roman"/>
        <family val="1"/>
      </rPr>
      <t>2319-4393</t>
    </r>
  </si>
  <si>
    <r>
      <rPr>
        <sz val="8"/>
        <rFont val="Times New Roman"/>
        <family val="1"/>
      </rPr>
      <t>2202-0853</t>
    </r>
  </si>
  <si>
    <r>
      <rPr>
        <sz val="8"/>
        <rFont val="Times New Roman"/>
        <family val="1"/>
      </rPr>
      <t>2228-0667</t>
    </r>
  </si>
  <si>
    <r>
      <rPr>
        <sz val="8"/>
        <rFont val="Times New Roman"/>
        <family val="1"/>
      </rPr>
      <t>2264-1788</t>
    </r>
  </si>
  <si>
    <r>
      <rPr>
        <sz val="8"/>
        <rFont val="Times New Roman"/>
        <family val="1"/>
      </rPr>
      <t>2222-0013</t>
    </r>
  </si>
  <si>
    <r>
      <rPr>
        <sz val="8"/>
        <rFont val="Times New Roman"/>
        <family val="1"/>
      </rPr>
      <t>2246-6000</t>
    </r>
  </si>
  <si>
    <r>
      <rPr>
        <sz val="8"/>
        <rFont val="Times New Roman"/>
        <family val="1"/>
      </rPr>
      <t>2222-6940</t>
    </r>
  </si>
  <si>
    <r>
      <rPr>
        <sz val="8"/>
        <rFont val="Times New Roman"/>
        <family val="1"/>
      </rPr>
      <t>2209-2200</t>
    </r>
  </si>
  <si>
    <r>
      <rPr>
        <sz val="8"/>
        <rFont val="Times New Roman"/>
        <family val="1"/>
      </rPr>
      <t>2338-5000</t>
    </r>
  </si>
  <si>
    <r>
      <rPr>
        <sz val="8"/>
        <rFont val="Times New Roman"/>
        <family val="1"/>
      </rPr>
      <t>2260-9906</t>
    </r>
  </si>
  <si>
    <r>
      <rPr>
        <sz val="8"/>
        <rFont val="Times New Roman"/>
        <family val="1"/>
      </rPr>
      <t>2271-1385</t>
    </r>
  </si>
  <si>
    <r>
      <rPr>
        <sz val="8"/>
        <rFont val="Times New Roman"/>
        <family val="1"/>
      </rPr>
      <t>2222-2792</t>
    </r>
  </si>
  <si>
    <r>
      <rPr>
        <sz val="8"/>
        <rFont val="Times New Roman"/>
        <family val="1"/>
      </rPr>
      <t>2245-4444</t>
    </r>
  </si>
  <si>
    <r>
      <rPr>
        <sz val="8"/>
        <rFont val="Times New Roman"/>
        <family val="1"/>
      </rPr>
      <t>2264-6240</t>
    </r>
  </si>
  <si>
    <r>
      <rPr>
        <sz val="8"/>
        <rFont val="Times New Roman"/>
        <family val="1"/>
      </rPr>
      <t>2228-3424</t>
    </r>
  </si>
  <si>
    <r>
      <rPr>
        <sz val="8"/>
        <rFont val="Times New Roman"/>
        <family val="1"/>
      </rPr>
      <t>2260-8401</t>
    </r>
  </si>
  <si>
    <r>
      <rPr>
        <sz val="8"/>
        <rFont val="Times New Roman"/>
        <family val="1"/>
      </rPr>
      <t>2271-0992</t>
    </r>
  </si>
  <si>
    <r>
      <rPr>
        <sz val="8"/>
        <rFont val="Times New Roman"/>
        <family val="1"/>
      </rPr>
      <t>2277-2032</t>
    </r>
  </si>
  <si>
    <r>
      <rPr>
        <sz val="8"/>
        <rFont val="Times New Roman"/>
        <family val="1"/>
      </rPr>
      <t>2270-0802</t>
    </r>
  </si>
  <si>
    <r>
      <rPr>
        <sz val="8"/>
        <rFont val="Times New Roman"/>
        <family val="1"/>
      </rPr>
      <t>2440-1617</t>
    </r>
  </si>
  <si>
    <r>
      <rPr>
        <sz val="8"/>
        <rFont val="Times New Roman"/>
        <family val="1"/>
      </rPr>
      <t>2292-5659</t>
    </r>
  </si>
  <si>
    <r>
      <rPr>
        <sz val="8"/>
        <rFont val="Times New Roman"/>
        <family val="1"/>
      </rPr>
      <t>2244-2131</t>
    </r>
  </si>
  <si>
    <r>
      <rPr>
        <sz val="8"/>
        <rFont val="Times New Roman"/>
        <family val="1"/>
      </rPr>
      <t>2298-2087</t>
    </r>
  </si>
  <si>
    <r>
      <rPr>
        <sz val="8"/>
        <rFont val="Times New Roman"/>
        <family val="1"/>
      </rPr>
      <t>PROSERQUISA DE CV</t>
    </r>
  </si>
  <si>
    <r>
      <rPr>
        <sz val="8"/>
        <rFont val="Times New Roman"/>
        <family val="1"/>
      </rPr>
      <t>INVERSIONES VIDA SA DE CV</t>
    </r>
  </si>
  <si>
    <r>
      <rPr>
        <sz val="8"/>
        <rFont val="Times New Roman"/>
        <family val="1"/>
      </rPr>
      <t>ORTIZA, SA DE CV</t>
    </r>
  </si>
  <si>
    <r>
      <rPr>
        <sz val="8"/>
        <rFont val="Times New Roman"/>
        <family val="1"/>
      </rPr>
      <t>T &amp; J SA DE CV</t>
    </r>
  </si>
  <si>
    <r>
      <rPr>
        <sz val="8"/>
        <rFont val="Times New Roman"/>
        <family val="1"/>
      </rPr>
      <t>IMPRESOS QUIJANO, S.A. DE C.V.</t>
    </r>
  </si>
  <si>
    <r>
      <rPr>
        <sz val="8"/>
        <rFont val="Times New Roman"/>
        <family val="1"/>
      </rPr>
      <t>INDUSTRIAS OLMEDO SA DE CV</t>
    </r>
  </si>
  <si>
    <r>
      <rPr>
        <sz val="8"/>
        <rFont val="Times New Roman"/>
        <family val="1"/>
      </rPr>
      <t>ALFINTE SA DE CV</t>
    </r>
  </si>
  <si>
    <r>
      <rPr>
        <sz val="8"/>
        <rFont val="Times New Roman"/>
        <family val="1"/>
      </rPr>
      <t>TECNIAVES, S.A. DE C.V.</t>
    </r>
  </si>
  <si>
    <r>
      <rPr>
        <sz val="8"/>
        <rFont val="Times New Roman"/>
        <family val="1"/>
      </rPr>
      <t>DISUMA S.A. DE C.V.</t>
    </r>
  </si>
  <si>
    <r>
      <rPr>
        <sz val="8"/>
        <rFont val="Times New Roman"/>
        <family val="1"/>
      </rPr>
      <t>PEDRERA LAS LAJAS</t>
    </r>
  </si>
  <si>
    <r>
      <rPr>
        <sz val="8"/>
        <rFont val="Times New Roman"/>
        <family val="1"/>
      </rPr>
      <t>GRANJA DON BOSCO</t>
    </r>
  </si>
  <si>
    <r>
      <rPr>
        <sz val="8"/>
        <rFont val="Times New Roman"/>
        <family val="1"/>
      </rPr>
      <t>CENTRO DE SERVICIOS DOÑO SA DE CV</t>
    </r>
  </si>
  <si>
    <r>
      <rPr>
        <sz val="8"/>
        <rFont val="Times New Roman"/>
        <family val="1"/>
      </rPr>
      <t>TIENDA EL GORGOJO</t>
    </r>
  </si>
  <si>
    <r>
      <rPr>
        <sz val="8"/>
        <rFont val="Times New Roman"/>
        <family val="1"/>
      </rPr>
      <t>AGROSERVICIO EL BUEN AMIGO</t>
    </r>
  </si>
  <si>
    <r>
      <rPr>
        <sz val="8"/>
        <rFont val="Times New Roman"/>
        <family val="1"/>
      </rPr>
      <t>MANUEL ENRIQUE SANTOS ORANTES</t>
    </r>
  </si>
  <si>
    <r>
      <rPr>
        <sz val="8"/>
        <rFont val="Times New Roman"/>
        <family val="1"/>
      </rPr>
      <t>AUTO REPUESTOS EL CASTANO SA DE CV</t>
    </r>
  </si>
  <si>
    <r>
      <rPr>
        <sz val="8"/>
        <rFont val="Times New Roman"/>
        <family val="1"/>
      </rPr>
      <t>AGROMOSA</t>
    </r>
  </si>
  <si>
    <r>
      <rPr>
        <sz val="8"/>
        <rFont val="Times New Roman"/>
        <family val="1"/>
      </rPr>
      <t>AUTO REPUESTOS EL PRIMO</t>
    </r>
  </si>
  <si>
    <r>
      <rPr>
        <sz val="8"/>
        <rFont val="Times New Roman"/>
        <family val="1"/>
      </rPr>
      <t>GUSTAVO PEÑA</t>
    </r>
  </si>
  <si>
    <r>
      <rPr>
        <sz val="8"/>
        <rFont val="Times New Roman"/>
        <family val="1"/>
      </rPr>
      <t>PAPELERA EL PITAL</t>
    </r>
  </si>
  <si>
    <r>
      <rPr>
        <sz val="8"/>
        <rFont val="Times New Roman"/>
        <family val="1"/>
      </rPr>
      <t>DAIRY INTERNACIONAL DE EL SALVADOR SA</t>
    </r>
  </si>
  <si>
    <r>
      <rPr>
        <sz val="8"/>
        <rFont val="Times New Roman"/>
        <family val="1"/>
      </rPr>
      <t>KUO-HUA,S.A. DE C.V.</t>
    </r>
  </si>
  <si>
    <r>
      <rPr>
        <sz val="8"/>
        <rFont val="Times New Roman"/>
        <family val="1"/>
      </rPr>
      <t>FERRETERIA EL VOLCAN</t>
    </r>
  </si>
  <si>
    <r>
      <rPr>
        <sz val="8"/>
        <rFont val="Times New Roman"/>
        <family val="1"/>
      </rPr>
      <t>MICOMI, S.A. DE C.V.</t>
    </r>
  </si>
  <si>
    <r>
      <rPr>
        <sz val="8"/>
        <rFont val="Times New Roman"/>
        <family val="1"/>
      </rPr>
      <t>D´USA DE C.V.</t>
    </r>
  </si>
  <si>
    <r>
      <rPr>
        <sz val="8"/>
        <rFont val="Times New Roman"/>
        <family val="1"/>
      </rPr>
      <t>CODIN INC., SA DE CV</t>
    </r>
  </si>
  <si>
    <r>
      <rPr>
        <sz val="8"/>
        <rFont val="Times New Roman"/>
        <family val="1"/>
      </rPr>
      <t>FERRETERIA LAS BRISAS</t>
    </r>
  </si>
  <si>
    <r>
      <rPr>
        <sz val="8"/>
        <rFont val="Times New Roman"/>
        <family val="1"/>
      </rPr>
      <t>IMPRESORA EL SISTEMA, SA DE CV</t>
    </r>
  </si>
  <si>
    <r>
      <rPr>
        <sz val="8"/>
        <rFont val="Times New Roman"/>
        <family val="1"/>
      </rPr>
      <t>ELECTRO INDUSTRIALES PACIFICO SA DE CV</t>
    </r>
  </si>
  <si>
    <r>
      <rPr>
        <sz val="8"/>
        <rFont val="Times New Roman"/>
        <family val="1"/>
      </rPr>
      <t>SERVICIO AGROPECUARIO LA ESPIGA</t>
    </r>
  </si>
  <si>
    <r>
      <rPr>
        <sz val="8"/>
        <rFont val="Times New Roman"/>
        <family val="1"/>
      </rPr>
      <t>MURILLO INGENIEROS, S.A. DE C.V.</t>
    </r>
  </si>
  <si>
    <r>
      <rPr>
        <sz val="8"/>
        <rFont val="Times New Roman"/>
        <family val="1"/>
      </rPr>
      <t>DISTRIBUIDORA GRANADA</t>
    </r>
  </si>
  <si>
    <r>
      <rPr>
        <sz val="8"/>
        <rFont val="Times New Roman"/>
        <family val="1"/>
      </rPr>
      <t>CODIGO Y SISTEMAS SA DE CV</t>
    </r>
  </si>
  <si>
    <r>
      <rPr>
        <sz val="8"/>
        <rFont val="Times New Roman"/>
        <family val="1"/>
      </rPr>
      <t>PROGENYE SA DE CV</t>
    </r>
  </si>
  <si>
    <r>
      <rPr>
        <sz val="8"/>
        <rFont val="Times New Roman"/>
        <family val="1"/>
      </rPr>
      <t>OPCIONES EL SALVADOR SA DE CV</t>
    </r>
  </si>
  <si>
    <r>
      <rPr>
        <sz val="8"/>
        <rFont val="Times New Roman"/>
        <family val="1"/>
      </rPr>
      <t>PANADERIA TECLEÑA SA DE CV</t>
    </r>
  </si>
  <si>
    <r>
      <rPr>
        <sz val="8"/>
        <rFont val="Times New Roman"/>
        <family val="1"/>
      </rPr>
      <t>NEW PVRADOX LIMIT COLLECTION</t>
    </r>
  </si>
  <si>
    <r>
      <rPr>
        <sz val="8"/>
        <rFont val="Times New Roman"/>
        <family val="1"/>
      </rPr>
      <t>DISEÑOS Y SISTEMAS DE EQUIPOS DE</t>
    </r>
  </si>
  <si>
    <r>
      <rPr>
        <sz val="8"/>
        <rFont val="Times New Roman"/>
        <family val="1"/>
      </rPr>
      <t>PETROFAX SA DE CV</t>
    </r>
  </si>
  <si>
    <r>
      <rPr>
        <sz val="8"/>
        <rFont val="Times New Roman"/>
        <family val="1"/>
      </rPr>
      <t>DISTRIBUIDORA BARCA</t>
    </r>
  </si>
  <si>
    <r>
      <rPr>
        <sz val="8"/>
        <rFont val="Times New Roman"/>
        <family val="1"/>
      </rPr>
      <t>ROSA DEL CARMEN HERNÁNDEZ</t>
    </r>
  </si>
  <si>
    <r>
      <rPr>
        <sz val="8"/>
        <rFont val="Times New Roman"/>
        <family val="1"/>
      </rPr>
      <t>INSELCA SA DE CV</t>
    </r>
  </si>
  <si>
    <r>
      <rPr>
        <sz val="8"/>
        <rFont val="Times New Roman"/>
        <family val="1"/>
      </rPr>
      <t>DPG, SA DE CV</t>
    </r>
  </si>
  <si>
    <r>
      <rPr>
        <sz val="8"/>
        <rFont val="Times New Roman"/>
        <family val="1"/>
      </rPr>
      <t>PUNTO GRAFICO</t>
    </r>
  </si>
  <si>
    <r>
      <rPr>
        <sz val="8"/>
        <rFont val="Times New Roman"/>
        <family val="1"/>
      </rPr>
      <t>BUSINESS CENTER SA DE CV</t>
    </r>
  </si>
  <si>
    <r>
      <rPr>
        <sz val="8"/>
        <rFont val="Times New Roman"/>
        <family val="1"/>
      </rPr>
      <t>MULTIPLES NEGOCIOS, SA DE CV</t>
    </r>
  </si>
  <si>
    <r>
      <rPr>
        <sz val="8"/>
        <rFont val="Times New Roman"/>
        <family val="1"/>
      </rPr>
      <t>EDITORIALES LA CEIBA SA DE CV</t>
    </r>
  </si>
  <si>
    <r>
      <rPr>
        <sz val="8"/>
        <rFont val="Times New Roman"/>
        <family val="1"/>
      </rPr>
      <t>INVERSIONES TEXTILES MAS, S.A. DE C.V.</t>
    </r>
  </si>
  <si>
    <r>
      <rPr>
        <sz val="8"/>
        <rFont val="Times New Roman"/>
        <family val="1"/>
      </rPr>
      <t>FARMACIAS SAN BENITO</t>
    </r>
  </si>
  <si>
    <r>
      <rPr>
        <sz val="8"/>
        <rFont val="Times New Roman"/>
        <family val="1"/>
      </rPr>
      <t>INDUSTRIAS LONAIRE, SA DE CV</t>
    </r>
  </si>
  <si>
    <r>
      <rPr>
        <sz val="8"/>
        <rFont val="Times New Roman"/>
        <family val="1"/>
      </rPr>
      <t>JOSE CECILIO TOBAR VALLE</t>
    </r>
  </si>
  <si>
    <r>
      <rPr>
        <sz val="8"/>
        <rFont val="Times New Roman"/>
        <family val="1"/>
      </rPr>
      <t>PRESTERGARD ELECTRO, S.A. DE C.V.</t>
    </r>
  </si>
  <si>
    <r>
      <rPr>
        <sz val="8"/>
        <rFont val="Times New Roman"/>
        <family val="1"/>
      </rPr>
      <t>JACQUELINE MARISOL NAVAS DE TOLEDO</t>
    </r>
  </si>
  <si>
    <r>
      <rPr>
        <sz val="8"/>
        <rFont val="Times New Roman"/>
        <family val="1"/>
      </rPr>
      <t>MI FERRETERIA</t>
    </r>
  </si>
  <si>
    <r>
      <rPr>
        <sz val="8"/>
        <rFont val="Times New Roman"/>
        <family val="1"/>
      </rPr>
      <t>LIBRERIA Y PAPELERIA PAX</t>
    </r>
  </si>
  <si>
    <r>
      <rPr>
        <sz val="8"/>
        <rFont val="Times New Roman"/>
        <family val="1"/>
      </rPr>
      <t>LCDA. ANA C. VELASQUEZ MONTERROSA</t>
    </r>
  </si>
  <si>
    <r>
      <rPr>
        <sz val="8"/>
        <rFont val="Times New Roman"/>
        <family val="1"/>
      </rPr>
      <t>AMWAY EL SALVADOR SA DE CV</t>
    </r>
  </si>
  <si>
    <r>
      <rPr>
        <sz val="8"/>
        <rFont val="Times New Roman"/>
        <family val="1"/>
      </rPr>
      <t>FERRETERIA LA FAVORITA</t>
    </r>
  </si>
  <si>
    <r>
      <rPr>
        <sz val="8"/>
        <rFont val="Times New Roman"/>
        <family val="1"/>
      </rPr>
      <t>GASOLINERA GUAZAPA</t>
    </r>
  </si>
  <si>
    <r>
      <rPr>
        <sz val="8"/>
        <rFont val="Times New Roman"/>
        <family val="1"/>
      </rPr>
      <t>RILAZ, S.A. DE C.V.</t>
    </r>
  </si>
  <si>
    <r>
      <rPr>
        <sz val="8"/>
        <rFont val="Times New Roman"/>
        <family val="1"/>
      </rPr>
      <t>BATERSUPERCA SA DE CV</t>
    </r>
  </si>
  <si>
    <r>
      <rPr>
        <sz val="8"/>
        <rFont val="Times New Roman"/>
        <family val="1"/>
      </rPr>
      <t>NELSON ANTONIO CRESPIN TREJO</t>
    </r>
  </si>
  <si>
    <r>
      <rPr>
        <sz val="8"/>
        <rFont val="Times New Roman"/>
        <family val="1"/>
      </rPr>
      <t>GOLDTREE S.A. DE C.V.</t>
    </r>
  </si>
  <si>
    <r>
      <rPr>
        <sz val="8"/>
        <rFont val="Times New Roman"/>
        <family val="1"/>
      </rPr>
      <t>PROCESOS METALICOS</t>
    </r>
  </si>
  <si>
    <r>
      <rPr>
        <sz val="8"/>
        <rFont val="Times New Roman"/>
        <family val="1"/>
      </rPr>
      <t>AM TECHNOLOGY, S.A. DE C.V.</t>
    </r>
  </si>
  <si>
    <r>
      <rPr>
        <sz val="8"/>
        <rFont val="Times New Roman"/>
        <family val="1"/>
      </rPr>
      <t>DEPOSITO BRYAN</t>
    </r>
  </si>
  <si>
    <r>
      <rPr>
        <sz val="8"/>
        <rFont val="Times New Roman"/>
        <family val="1"/>
      </rPr>
      <t>EL SURCO S.A. DE C.V.</t>
    </r>
  </si>
  <si>
    <r>
      <rPr>
        <sz val="8"/>
        <rFont val="Times New Roman"/>
        <family val="1"/>
      </rPr>
      <t>SISTEMAS C &amp; C S.A. DE C.V.</t>
    </r>
  </si>
  <si>
    <r>
      <rPr>
        <sz val="8"/>
        <rFont val="Times New Roman"/>
        <family val="1"/>
      </rPr>
      <t>ECOIM, S.A. DE C.V.</t>
    </r>
  </si>
  <si>
    <r>
      <rPr>
        <sz val="8"/>
        <rFont val="Times New Roman"/>
        <family val="1"/>
      </rPr>
      <t>GENERAL TRACTOR PARTS SA DE CV</t>
    </r>
  </si>
  <si>
    <r>
      <rPr>
        <sz val="8"/>
        <rFont val="Times New Roman"/>
        <family val="1"/>
      </rPr>
      <t>LASSER SELLOS</t>
    </r>
  </si>
  <si>
    <r>
      <rPr>
        <sz val="8"/>
        <rFont val="Times New Roman"/>
        <family val="1"/>
      </rPr>
      <t>GRUPO POLARIS SA DE CV</t>
    </r>
  </si>
  <si>
    <r>
      <rPr>
        <sz val="8"/>
        <rFont val="Times New Roman"/>
        <family val="1"/>
      </rPr>
      <t>OMNI MUSIC SA DE CV</t>
    </r>
  </si>
  <si>
    <r>
      <rPr>
        <sz val="8"/>
        <rFont val="Times New Roman"/>
        <family val="1"/>
      </rPr>
      <t>LIBRERIA Y PAPELERIA UNIVERSAL</t>
    </r>
  </si>
  <si>
    <r>
      <rPr>
        <sz val="8"/>
        <rFont val="Times New Roman"/>
        <family val="1"/>
      </rPr>
      <t>CERAMIEL</t>
    </r>
  </si>
  <si>
    <r>
      <rPr>
        <sz val="8"/>
        <rFont val="Times New Roman"/>
        <family val="1"/>
      </rPr>
      <t>WINZER SA DE CV</t>
    </r>
  </si>
  <si>
    <r>
      <rPr>
        <sz val="8"/>
        <rFont val="Times New Roman"/>
        <family val="1"/>
      </rPr>
      <t>INMOBILIARIA LEMPA SA DE CV</t>
    </r>
  </si>
  <si>
    <r>
      <rPr>
        <sz val="8"/>
        <rFont val="Times New Roman"/>
        <family val="1"/>
      </rPr>
      <t>MIGUEL ANGEL GARCÍA QUINTANILLA</t>
    </r>
  </si>
  <si>
    <r>
      <rPr>
        <sz val="8"/>
        <rFont val="Times New Roman"/>
        <family val="1"/>
      </rPr>
      <t>PLASTICOS EL PANDA S.A. DE C.V.</t>
    </r>
  </si>
  <si>
    <r>
      <rPr>
        <sz val="8"/>
        <rFont val="Times New Roman"/>
        <family val="1"/>
      </rPr>
      <t>LACTEOS DE METAPAN</t>
    </r>
  </si>
  <si>
    <r>
      <rPr>
        <sz val="8"/>
        <rFont val="Times New Roman"/>
        <family val="1"/>
      </rPr>
      <t>LABORATORIOS CAPITOL</t>
    </r>
  </si>
  <si>
    <r>
      <rPr>
        <sz val="8"/>
        <rFont val="Times New Roman"/>
        <family val="1"/>
      </rPr>
      <t>ELECTRICOS OMEGA</t>
    </r>
  </si>
  <si>
    <r>
      <rPr>
        <sz val="8"/>
        <rFont val="Times New Roman"/>
        <family val="1"/>
      </rPr>
      <t>GLORIA DE JESÚS NAVAS DE IRAHETA</t>
    </r>
  </si>
  <si>
    <r>
      <rPr>
        <sz val="8"/>
        <rFont val="Times New Roman"/>
        <family val="1"/>
      </rPr>
      <t>Franklin Perdomo Serrano</t>
    </r>
  </si>
  <si>
    <r>
      <rPr>
        <sz val="8"/>
        <rFont val="Times New Roman"/>
        <family val="1"/>
      </rPr>
      <t>PROLECHE, EL SALVADOR</t>
    </r>
  </si>
  <si>
    <r>
      <rPr>
        <sz val="8"/>
        <rFont val="Times New Roman"/>
        <family val="1"/>
      </rPr>
      <t>COOPESA</t>
    </r>
  </si>
  <si>
    <r>
      <rPr>
        <sz val="8"/>
        <rFont val="Times New Roman"/>
        <family val="1"/>
      </rPr>
      <t>REYNA LILIAN GALEZ DE RODRIGUEZ</t>
    </r>
  </si>
  <si>
    <r>
      <rPr>
        <sz val="8"/>
        <rFont val="Times New Roman"/>
        <family val="1"/>
      </rPr>
      <t>INSORPA SA DE CV</t>
    </r>
  </si>
  <si>
    <r>
      <rPr>
        <sz val="8"/>
        <rFont val="Times New Roman"/>
        <family val="1"/>
      </rPr>
      <t>JUAN CARLOS SERMEÑO CHICAS</t>
    </r>
  </si>
  <si>
    <r>
      <rPr>
        <sz val="8"/>
        <rFont val="Times New Roman"/>
        <family val="1"/>
      </rPr>
      <t>TEXACO CANDELARIA</t>
    </r>
  </si>
  <si>
    <r>
      <rPr>
        <sz val="8"/>
        <rFont val="Times New Roman"/>
        <family val="1"/>
      </rPr>
      <t>DAGOBERTO ENRIQUE ACEVEDO</t>
    </r>
  </si>
  <si>
    <r>
      <rPr>
        <sz val="8"/>
        <rFont val="Times New Roman"/>
        <family val="1"/>
      </rPr>
      <t>DISTRIBUIDORA QUIMICA</t>
    </r>
  </si>
  <si>
    <r>
      <rPr>
        <sz val="8"/>
        <rFont val="Times New Roman"/>
        <family val="1"/>
      </rPr>
      <t>CENTRO NACIONAL DE REGISTROS</t>
    </r>
  </si>
  <si>
    <r>
      <rPr>
        <sz val="8"/>
        <rFont val="Times New Roman"/>
        <family val="1"/>
      </rPr>
      <t>INVERSUME DE EL SALVADOR</t>
    </r>
  </si>
  <si>
    <r>
      <rPr>
        <sz val="8"/>
        <rFont val="Times New Roman"/>
        <family val="1"/>
      </rPr>
      <t>VIDRIOS "LEMUS"</t>
    </r>
  </si>
  <si>
    <r>
      <rPr>
        <sz val="8"/>
        <rFont val="Times New Roman"/>
        <family val="1"/>
      </rPr>
      <t>FARLAB, SA DE CV</t>
    </r>
  </si>
  <si>
    <r>
      <rPr>
        <sz val="8"/>
        <rFont val="Times New Roman"/>
        <family val="1"/>
      </rPr>
      <t>LIVISTO, S.A. DE C.V</t>
    </r>
  </si>
  <si>
    <r>
      <rPr>
        <sz val="8"/>
        <rFont val="Times New Roman"/>
        <family val="1"/>
      </rPr>
      <t>CAVISA</t>
    </r>
  </si>
  <si>
    <r>
      <rPr>
        <sz val="8"/>
        <rFont val="Times New Roman"/>
        <family val="1"/>
      </rPr>
      <t>CANTERAS DE EL SALVADOR SA DE CV</t>
    </r>
  </si>
  <si>
    <r>
      <rPr>
        <sz val="8"/>
        <rFont val="Times New Roman"/>
        <family val="1"/>
      </rPr>
      <t>ANALITICA SALVADOREÑA, SA DE CV</t>
    </r>
  </si>
  <si>
    <r>
      <rPr>
        <sz val="8"/>
        <rFont val="Times New Roman"/>
        <family val="1"/>
      </rPr>
      <t>VALENTIN ROBERTO MORENO CHACON</t>
    </r>
  </si>
  <si>
    <r>
      <rPr>
        <sz val="8"/>
        <rFont val="Times New Roman"/>
        <family val="1"/>
      </rPr>
      <t>DISTRIBUIDORA MORENO</t>
    </r>
  </si>
  <si>
    <r>
      <rPr>
        <sz val="8"/>
        <rFont val="Times New Roman"/>
        <family val="1"/>
      </rPr>
      <t>GRUPO EJJE SA DE CV</t>
    </r>
  </si>
  <si>
    <r>
      <rPr>
        <sz val="8"/>
        <rFont val="Times New Roman"/>
        <family val="1"/>
      </rPr>
      <t>FERROTALLER RAMIREZ</t>
    </r>
  </si>
  <si>
    <r>
      <rPr>
        <sz val="8"/>
        <rFont val="Times New Roman"/>
        <family val="1"/>
      </rPr>
      <t>RESTAURANT SUPPLIES SA DE CV</t>
    </r>
  </si>
  <si>
    <r>
      <rPr>
        <sz val="8"/>
        <rFont val="Times New Roman"/>
        <family val="1"/>
      </rPr>
      <t>ERLO S.A. DE C.V.</t>
    </r>
  </si>
  <si>
    <r>
      <rPr>
        <sz val="8"/>
        <rFont val="Times New Roman"/>
        <family val="1"/>
      </rPr>
      <t>SHELL TRONCAL</t>
    </r>
  </si>
  <si>
    <r>
      <rPr>
        <sz val="8"/>
        <rFont val="Times New Roman"/>
        <family val="1"/>
      </rPr>
      <t>ILATSA</t>
    </r>
  </si>
  <si>
    <r>
      <rPr>
        <sz val="8"/>
        <rFont val="Times New Roman"/>
        <family val="1"/>
      </rPr>
      <t>FERRETERIA LA PALMA, SA DE CV</t>
    </r>
  </si>
  <si>
    <r>
      <rPr>
        <sz val="8"/>
        <rFont val="Times New Roman"/>
        <family val="1"/>
      </rPr>
      <t>CLINICA VETERINARIA SAN FRANCISCO</t>
    </r>
  </si>
  <si>
    <r>
      <rPr>
        <sz val="8"/>
        <rFont val="Times New Roman"/>
        <family val="1"/>
      </rPr>
      <t>Noe Alberto Guillen</t>
    </r>
  </si>
  <si>
    <r>
      <rPr>
        <sz val="8"/>
        <rFont val="Times New Roman"/>
        <family val="1"/>
      </rPr>
      <t>ACOACEIG DE RL</t>
    </r>
  </si>
  <si>
    <r>
      <rPr>
        <sz val="8"/>
        <rFont val="Times New Roman"/>
        <family val="1"/>
      </rPr>
      <t>CORPORACION AMSI, SA DE CV</t>
    </r>
  </si>
  <si>
    <r>
      <rPr>
        <sz val="8"/>
        <rFont val="Times New Roman"/>
        <family val="1"/>
      </rPr>
      <t>NORMA MARITZA LANDOS DE GONZALES</t>
    </r>
  </si>
  <si>
    <r>
      <rPr>
        <sz val="8"/>
        <rFont val="Times New Roman"/>
        <family val="1"/>
      </rPr>
      <t>EDITORIAL SANTILLANA SA DE CV</t>
    </r>
  </si>
  <si>
    <r>
      <rPr>
        <sz val="8"/>
        <rFont val="Times New Roman"/>
        <family val="1"/>
      </rPr>
      <t>BRITANIA SALA DE TE</t>
    </r>
  </si>
  <si>
    <r>
      <rPr>
        <sz val="8"/>
        <rFont val="Times New Roman"/>
        <family val="1"/>
      </rPr>
      <t>RICARDO ALEXANDER CHICHILLA</t>
    </r>
  </si>
  <si>
    <r>
      <rPr>
        <sz val="8"/>
        <rFont val="Times New Roman"/>
        <family val="1"/>
      </rPr>
      <t>EMPAQUES PLASTICOS, SA DE CV</t>
    </r>
  </si>
  <si>
    <r>
      <rPr>
        <sz val="8"/>
        <rFont val="Times New Roman"/>
        <family val="1"/>
      </rPr>
      <t>AUTOSERVICIOS HIDRAULICOS</t>
    </r>
  </si>
  <si>
    <r>
      <rPr>
        <sz val="8"/>
        <rFont val="Times New Roman"/>
        <family val="1"/>
      </rPr>
      <t>JULIO NEFTALI CAÑAS ZELAYA</t>
    </r>
  </si>
  <si>
    <r>
      <rPr>
        <sz val="8"/>
        <rFont val="Times New Roman"/>
        <family val="1"/>
      </rPr>
      <t>CENDEPESCA</t>
    </r>
  </si>
  <si>
    <r>
      <rPr>
        <sz val="8"/>
        <rFont val="Times New Roman"/>
        <family val="1"/>
      </rPr>
      <t>TECNOLOGIA MUNDIAL EN PRODUCTOS SA</t>
    </r>
  </si>
  <si>
    <r>
      <rPr>
        <sz val="8"/>
        <rFont val="Times New Roman"/>
        <family val="1"/>
      </rPr>
      <t>FERRO ARCE</t>
    </r>
  </si>
  <si>
    <r>
      <rPr>
        <sz val="8"/>
        <rFont val="Times New Roman"/>
        <family val="1"/>
      </rPr>
      <t>PROLIBROS  SA DE CV</t>
    </r>
  </si>
  <si>
    <r>
      <rPr>
        <sz val="8"/>
        <rFont val="Times New Roman"/>
        <family val="1"/>
      </rPr>
      <t>DISTRIBUCIO E INVERSION, S.A. DE C.V.</t>
    </r>
  </si>
  <si>
    <r>
      <rPr>
        <sz val="8"/>
        <rFont val="Times New Roman"/>
        <family val="1"/>
      </rPr>
      <t>S&amp;M INGENIEROS, S.A. DE C.V.</t>
    </r>
  </si>
  <si>
    <r>
      <rPr>
        <sz val="8"/>
        <rFont val="Times New Roman"/>
        <family val="1"/>
      </rPr>
      <t>YEKA`S, SA DE CV</t>
    </r>
  </si>
  <si>
    <r>
      <rPr>
        <sz val="8"/>
        <rFont val="Times New Roman"/>
        <family val="1"/>
      </rPr>
      <t>PROYECTOS INDUSTRIALES S.A. DE C.V.</t>
    </r>
  </si>
  <si>
    <r>
      <rPr>
        <sz val="8"/>
        <rFont val="Times New Roman"/>
        <family val="1"/>
      </rPr>
      <t>EL SALVADOR NETWORK SA</t>
    </r>
  </si>
  <si>
    <r>
      <rPr>
        <sz val="8"/>
        <rFont val="Times New Roman"/>
        <family val="1"/>
      </rPr>
      <t>SHELL LAS ROSAS</t>
    </r>
  </si>
  <si>
    <r>
      <rPr>
        <sz val="8"/>
        <rFont val="Times New Roman"/>
        <family val="1"/>
      </rPr>
      <t>MEW, SA DE CV</t>
    </r>
  </si>
  <si>
    <r>
      <rPr>
        <sz val="8"/>
        <rFont val="Times New Roman"/>
        <family val="1"/>
      </rPr>
      <t>MOTOSAL</t>
    </r>
  </si>
  <si>
    <r>
      <rPr>
        <sz val="8"/>
        <rFont val="Times New Roman"/>
        <family val="1"/>
      </rPr>
      <t>PROCESOS GRAFICOS</t>
    </r>
  </si>
  <si>
    <r>
      <rPr>
        <sz val="8"/>
        <rFont val="Times New Roman"/>
        <family val="1"/>
      </rPr>
      <t>COMERCIOS Y FERRETERIA DON YON</t>
    </r>
  </si>
  <si>
    <r>
      <rPr>
        <sz val="8"/>
        <rFont val="Times New Roman"/>
        <family val="1"/>
      </rPr>
      <t>ANA GLORIA CRUZ DE MERINO</t>
    </r>
  </si>
  <si>
    <r>
      <rPr>
        <sz val="8"/>
        <rFont val="Times New Roman"/>
        <family val="1"/>
      </rPr>
      <t>JOSE ROBERTO EVORA CEA</t>
    </r>
  </si>
  <si>
    <r>
      <rPr>
        <sz val="8"/>
        <rFont val="Times New Roman"/>
        <family val="1"/>
      </rPr>
      <t>AGROFERRETERIA EL BOSQUE</t>
    </r>
  </si>
  <si>
    <r>
      <rPr>
        <sz val="8"/>
        <rFont val="Times New Roman"/>
        <family val="1"/>
      </rPr>
      <t>IMPRENTA Y OFFSET REYDI SA DE CV</t>
    </r>
  </si>
  <si>
    <r>
      <rPr>
        <sz val="8"/>
        <rFont val="Times New Roman"/>
        <family val="1"/>
      </rPr>
      <t>TELEFONICA</t>
    </r>
  </si>
  <si>
    <r>
      <rPr>
        <sz val="8"/>
        <rFont val="Times New Roman"/>
        <family val="1"/>
      </rPr>
      <t>TELECOM</t>
    </r>
  </si>
  <si>
    <r>
      <rPr>
        <sz val="8"/>
        <rFont val="Times New Roman"/>
        <family val="1"/>
      </rPr>
      <t>SALVADOR HUMBERTO CARDOZA</t>
    </r>
  </si>
  <si>
    <r>
      <rPr>
        <sz val="8"/>
        <rFont val="Times New Roman"/>
        <family val="1"/>
      </rPr>
      <t>ANDALUCIA, SA DE CV</t>
    </r>
  </si>
  <si>
    <r>
      <rPr>
        <sz val="8"/>
        <rFont val="Times New Roman"/>
        <family val="1"/>
      </rPr>
      <t>FERRETERIA SAN FRANCISCO</t>
    </r>
  </si>
  <si>
    <r>
      <rPr>
        <sz val="8"/>
        <rFont val="Times New Roman"/>
        <family val="1"/>
      </rPr>
      <t>JOSE DAVID VENTURA CORDERO</t>
    </r>
  </si>
  <si>
    <r>
      <rPr>
        <sz val="8"/>
        <rFont val="Times New Roman"/>
        <family val="1"/>
      </rPr>
      <t>GLOBAL MOTORS, SA DE CV</t>
    </r>
  </si>
  <si>
    <r>
      <rPr>
        <sz val="8"/>
        <rFont val="Times New Roman"/>
        <family val="1"/>
      </rPr>
      <t>LOS ARRAYANES SA DE CV</t>
    </r>
  </si>
  <si>
    <r>
      <rPr>
        <sz val="8"/>
        <rFont val="Times New Roman"/>
        <family val="1"/>
      </rPr>
      <t>DASAL, S.A. DE C.V.</t>
    </r>
  </si>
  <si>
    <r>
      <rPr>
        <sz val="8"/>
        <rFont val="Times New Roman"/>
        <family val="1"/>
      </rPr>
      <t>RC QUIMICA, S.A. DE C.V.</t>
    </r>
  </si>
  <si>
    <r>
      <rPr>
        <sz val="8"/>
        <rFont val="Times New Roman"/>
        <family val="1"/>
      </rPr>
      <t>TEXACO CARIBE</t>
    </r>
  </si>
  <si>
    <r>
      <rPr>
        <sz val="8"/>
        <rFont val="Times New Roman"/>
        <family val="1"/>
      </rPr>
      <t>RONASA SA DE CV</t>
    </r>
  </si>
  <si>
    <r>
      <rPr>
        <sz val="8"/>
        <rFont val="Times New Roman"/>
        <family val="1"/>
      </rPr>
      <t>AGROINDUSTRIAS GUMARSAL</t>
    </r>
  </si>
  <si>
    <r>
      <rPr>
        <sz val="8"/>
        <rFont val="Times New Roman"/>
        <family val="1"/>
      </rPr>
      <t>REPRESENTACIONES SA DE CV</t>
    </r>
  </si>
  <si>
    <r>
      <rPr>
        <sz val="8"/>
        <rFont val="Times New Roman"/>
        <family val="1"/>
      </rPr>
      <t>DISTRIBUIDORA SALVADOREÑA TU</t>
    </r>
  </si>
  <si>
    <r>
      <rPr>
        <sz val="8"/>
        <rFont val="Times New Roman"/>
        <family val="1"/>
      </rPr>
      <t>SR DISTRIBUIDORES Y SUMINISTROS UNIV.</t>
    </r>
  </si>
  <si>
    <r>
      <rPr>
        <sz val="8"/>
        <rFont val="Times New Roman"/>
        <family val="1"/>
      </rPr>
      <t>REPARTO Y CALLE LOS HEROES, Nº 26-A</t>
    </r>
  </si>
  <si>
    <r>
      <rPr>
        <sz val="8"/>
        <rFont val="Times New Roman"/>
        <family val="1"/>
      </rPr>
      <t>CALLE SA SAN MARCOS # 2000. COL. AMERICA</t>
    </r>
  </si>
  <si>
    <r>
      <rPr>
        <sz val="8"/>
        <rFont val="Times New Roman"/>
        <family val="1"/>
      </rPr>
      <t>27 CALLE PONIENTE 404</t>
    </r>
  </si>
  <si>
    <r>
      <rPr>
        <sz val="8"/>
        <rFont val="Times New Roman"/>
        <family val="1"/>
      </rPr>
      <t>CALLE SAN ANTONIO ABAD Y AVENIDA LISBOA</t>
    </r>
  </si>
  <si>
    <r>
      <rPr>
        <sz val="8"/>
        <rFont val="Times New Roman"/>
        <family val="1"/>
      </rPr>
      <t>CARRETERA A SAN MARCOS KM. 4, CALLE PRIN</t>
    </r>
  </si>
  <si>
    <r>
      <rPr>
        <sz val="8"/>
        <rFont val="Times New Roman"/>
        <family val="1"/>
      </rPr>
      <t>2A. AVENIDA NORTE N° 1224, BARRIO SAN MI</t>
    </r>
  </si>
  <si>
    <r>
      <rPr>
        <sz val="8"/>
        <rFont val="Times New Roman"/>
        <family val="1"/>
      </rPr>
      <t>URBANIZACION BUENOS AIRES Nº3 CALLE GABR</t>
    </r>
  </si>
  <si>
    <r>
      <rPr>
        <sz val="8"/>
        <rFont val="Times New Roman"/>
        <family val="1"/>
      </rPr>
      <t>KM 27 CARRETERA A SONSONATE, DESVIO HDA</t>
    </r>
  </si>
  <si>
    <r>
      <rPr>
        <sz val="8"/>
        <rFont val="Times New Roman"/>
        <family val="1"/>
      </rPr>
      <t>AVENIDA CUSCATANCINGO N° 864</t>
    </r>
  </si>
  <si>
    <r>
      <rPr>
        <sz val="8"/>
        <rFont val="Times New Roman"/>
        <family val="1"/>
      </rPr>
      <t>CARRETERA PANAMERICANA KM 19 ½</t>
    </r>
  </si>
  <si>
    <r>
      <rPr>
        <sz val="8"/>
        <rFont val="Times New Roman"/>
        <family val="1"/>
      </rPr>
      <t>SAN  JOSE VILLANUEVA</t>
    </r>
  </si>
  <si>
    <r>
      <rPr>
        <sz val="8"/>
        <rFont val="Times New Roman"/>
        <family val="1"/>
      </rPr>
      <t>AV. 29 DE AGOSTO Y BOULEVARD VENEZUELA N</t>
    </r>
  </si>
  <si>
    <r>
      <rPr>
        <sz val="8"/>
        <rFont val="Times New Roman"/>
        <family val="1"/>
      </rPr>
      <t>2A. AV. SUR Y 5A. CALLE ORIENTE, N° 202,</t>
    </r>
  </si>
  <si>
    <r>
      <rPr>
        <sz val="8"/>
        <rFont val="Times New Roman"/>
        <family val="1"/>
      </rPr>
      <t>CALLE VARELA Y 24 AVENIDA NORTE BARRIO C</t>
    </r>
  </si>
  <si>
    <r>
      <rPr>
        <sz val="8"/>
        <rFont val="Times New Roman"/>
        <family val="1"/>
      </rPr>
      <t>3A. AVENIDA SUR N° 2-18 LOURDES</t>
    </r>
  </si>
  <si>
    <r>
      <rPr>
        <sz val="8"/>
        <rFont val="Times New Roman"/>
        <family val="1"/>
      </rPr>
      <t>AVENIDA SANTA ANA CALIFORNIA</t>
    </r>
  </si>
  <si>
    <r>
      <rPr>
        <sz val="8"/>
        <rFont val="Times New Roman"/>
        <family val="1"/>
      </rPr>
      <t>4A. CALLE PONIENTE Y 10 AV. SUR Nº 5-8 B</t>
    </r>
  </si>
  <si>
    <r>
      <rPr>
        <sz val="8"/>
        <rFont val="Times New Roman"/>
        <family val="1"/>
      </rPr>
      <t>3A AV NTE BO EL CALVARIO # 2 -1 PJE. 1</t>
    </r>
  </si>
  <si>
    <r>
      <rPr>
        <sz val="8"/>
        <rFont val="Times New Roman"/>
        <family val="1"/>
      </rPr>
      <t>CALLE CUSCATLAN ORIENTE Nº 10</t>
    </r>
  </si>
  <si>
    <r>
      <rPr>
        <sz val="8"/>
        <rFont val="Times New Roman"/>
        <family val="1"/>
      </rPr>
      <t>COLONIA LAS MERCEDES, AVENIDA LAS GARDEN</t>
    </r>
  </si>
  <si>
    <r>
      <rPr>
        <sz val="8"/>
        <rFont val="Times New Roman"/>
        <family val="1"/>
      </rPr>
      <t>AV. LINCOLN BLOCK 4, NO. 5, RESIDENCIAS</t>
    </r>
  </si>
  <si>
    <r>
      <rPr>
        <sz val="8"/>
        <rFont val="Times New Roman"/>
        <family val="1"/>
      </rPr>
      <t>EDIFICIO ALTAMIRA, LOCAL Nº 4</t>
    </r>
  </si>
  <si>
    <r>
      <rPr>
        <sz val="8"/>
        <rFont val="Times New Roman"/>
        <family val="1"/>
      </rPr>
      <t>FINAL 4A. CALLE PTE. Nº. 12 LOURDES, COL</t>
    </r>
  </si>
  <si>
    <r>
      <rPr>
        <sz val="8"/>
        <rFont val="Times New Roman"/>
        <family val="1"/>
      </rPr>
      <t>4A. CALLE PTE. Y 14 AV. SUR Nº 7-6B</t>
    </r>
  </si>
  <si>
    <r>
      <rPr>
        <sz val="8"/>
        <rFont val="Times New Roman"/>
        <family val="1"/>
      </rPr>
      <t>8A. AVENIDA SUR ENTRE 5A. Y 7A. CALLE PT</t>
    </r>
  </si>
  <si>
    <r>
      <rPr>
        <sz val="8"/>
        <rFont val="Times New Roman"/>
        <family val="1"/>
      </rPr>
      <t>CARRETERA A CHALCHUAPA, CONTIGUO A IGLES</t>
    </r>
  </si>
  <si>
    <r>
      <rPr>
        <sz val="8"/>
        <rFont val="Times New Roman"/>
        <family val="1"/>
      </rPr>
      <t>2A AV. NTE BO EL CALVARIO 1-1A</t>
    </r>
  </si>
  <si>
    <r>
      <rPr>
        <sz val="8"/>
        <rFont val="Times New Roman"/>
        <family val="1"/>
      </rPr>
      <t>25 AVENIDA SUR Nº 765</t>
    </r>
  </si>
  <si>
    <r>
      <rPr>
        <sz val="8"/>
        <rFont val="Times New Roman"/>
        <family val="1"/>
      </rPr>
      <t>COMPLEJO SISA EDIFICIO 4 LOCAL 15</t>
    </r>
  </si>
  <si>
    <r>
      <rPr>
        <sz val="8"/>
        <rFont val="Times New Roman"/>
        <family val="1"/>
      </rPr>
      <t>47 AV. SUR FINAL COLONIA LUZ Nº 1715</t>
    </r>
  </si>
  <si>
    <r>
      <rPr>
        <sz val="8"/>
        <rFont val="Times New Roman"/>
        <family val="1"/>
      </rPr>
      <t>2A. CALLE ORIENTE Y 1A. AV. SUR, LOCAL 4</t>
    </r>
  </si>
  <si>
    <r>
      <rPr>
        <sz val="8"/>
        <rFont val="Times New Roman"/>
        <family val="1"/>
      </rPr>
      <t>14 AVENIDA SUR RESIDENCIAL PINARES DE SU</t>
    </r>
  </si>
  <si>
    <r>
      <rPr>
        <sz val="8"/>
        <rFont val="Times New Roman"/>
        <family val="1"/>
      </rPr>
      <t>KM. 11 1/2 TRONCAL DEL NORTE, COLONIA SA</t>
    </r>
  </si>
  <si>
    <r>
      <rPr>
        <sz val="8"/>
        <rFont val="Times New Roman"/>
        <family val="1"/>
      </rPr>
      <t>AUTOPISTA A COMALAPA N° 3, FRENTE A GASO</t>
    </r>
  </si>
  <si>
    <r>
      <rPr>
        <sz val="8"/>
        <rFont val="Times New Roman"/>
        <family val="1"/>
      </rPr>
      <t>AV. SAN MARTIN # 2-5</t>
    </r>
  </si>
  <si>
    <r>
      <rPr>
        <sz val="8"/>
        <rFont val="Times New Roman"/>
        <family val="1"/>
      </rPr>
      <t>2A AV. NTE (AV. MONS ROMERO) Y 9A CALLE</t>
    </r>
  </si>
  <si>
    <r>
      <rPr>
        <sz val="8"/>
        <rFont val="Times New Roman"/>
        <family val="1"/>
      </rPr>
      <t>BARRIO SAN NICOLAS, PASAJE GUATEMALA # 1</t>
    </r>
  </si>
  <si>
    <r>
      <rPr>
        <sz val="8"/>
        <rFont val="Times New Roman"/>
        <family val="1"/>
      </rPr>
      <t>25 AV. SUR # 922 BOULEVARD VENEZUELA</t>
    </r>
  </si>
  <si>
    <r>
      <rPr>
        <sz val="8"/>
        <rFont val="Times New Roman"/>
        <family val="1"/>
      </rPr>
      <t>ENTRE 37 Y 39 CALLE ORIENTE COL. LA RABI</t>
    </r>
  </si>
  <si>
    <r>
      <rPr>
        <sz val="8"/>
        <rFont val="Times New Roman"/>
        <family val="1"/>
      </rPr>
      <t>BOULERVARD VENEZUELA COMPLEJO AUTOAHORRO</t>
    </r>
  </si>
  <si>
    <r>
      <rPr>
        <sz val="8"/>
        <rFont val="Times New Roman"/>
        <family val="1"/>
      </rPr>
      <t>5A. CALLE PTE. # 4-7</t>
    </r>
  </si>
  <si>
    <r>
      <rPr>
        <sz val="8"/>
        <rFont val="Times New Roman"/>
        <family val="1"/>
      </rPr>
      <t>COLONIA LA SULTANA, CALLE LAS ROSAS, Nº</t>
    </r>
  </si>
  <si>
    <r>
      <rPr>
        <sz val="8"/>
        <rFont val="Times New Roman"/>
        <family val="1"/>
      </rPr>
      <t>POLIGONO G, LOTE Nº 1, PLAN DE LA LAGUNA</t>
    </r>
  </si>
  <si>
    <r>
      <rPr>
        <sz val="8"/>
        <rFont val="Times New Roman"/>
        <family val="1"/>
      </rPr>
      <t>BOULEVARD LOS PROCERES</t>
    </r>
  </si>
  <si>
    <r>
      <rPr>
        <sz val="8"/>
        <rFont val="Times New Roman"/>
        <family val="1"/>
      </rPr>
      <t>URB. LAS COLINAS DE SAN JOSE DE LAS FLOR</t>
    </r>
  </si>
  <si>
    <r>
      <rPr>
        <sz val="8"/>
        <rFont val="Times New Roman"/>
        <family val="1"/>
      </rPr>
      <t>6A-10 CALLE PTE 4 43 AV SUR, COL FLOR BL</t>
    </r>
  </si>
  <si>
    <r>
      <rPr>
        <sz val="8"/>
        <rFont val="Times New Roman"/>
        <family val="1"/>
      </rPr>
      <t>CALLE PANAMERICANA CONITGUO A TELECOM CI</t>
    </r>
  </si>
  <si>
    <r>
      <rPr>
        <sz val="8"/>
        <rFont val="Times New Roman"/>
        <family val="1"/>
      </rPr>
      <t>KM. 24 CTRA. A SAN SALVADOR, FTE SUBESTA</t>
    </r>
  </si>
  <si>
    <r>
      <rPr>
        <sz val="8"/>
        <rFont val="Times New Roman"/>
        <family val="1"/>
      </rPr>
      <t>CALLE LA REFORMA, CENTRO COMERCIAL SAN B</t>
    </r>
  </si>
  <si>
    <r>
      <rPr>
        <sz val="8"/>
        <rFont val="Times New Roman"/>
        <family val="1"/>
      </rPr>
      <t>2A. AVENIDA SUR Nº 3-6</t>
    </r>
  </si>
  <si>
    <r>
      <rPr>
        <sz val="8"/>
        <rFont val="Times New Roman"/>
        <family val="1"/>
      </rPr>
      <t>COLONIA Y AVENIDA SANTA VICTORIA # 44 A</t>
    </r>
  </si>
  <si>
    <r>
      <rPr>
        <sz val="8"/>
        <rFont val="Times New Roman"/>
        <family val="1"/>
      </rPr>
      <t>3A. CALLE PONIENTE Y 15 AV. NORTE Nº 828</t>
    </r>
  </si>
  <si>
    <r>
      <rPr>
        <sz val="8"/>
        <rFont val="Times New Roman"/>
        <family val="1"/>
      </rPr>
      <t>AV CUSCATLAN NO 625</t>
    </r>
  </si>
  <si>
    <r>
      <rPr>
        <sz val="8"/>
        <rFont val="Times New Roman"/>
        <family val="1"/>
      </rPr>
      <t>ALAMEDA JUAN PABLO II, N° 612</t>
    </r>
  </si>
  <si>
    <r>
      <rPr>
        <sz val="8"/>
        <rFont val="Times New Roman"/>
        <family val="1"/>
      </rPr>
      <t>1A CALLE PNTE 47 AV NORTE, APTO. 12B, CO</t>
    </r>
  </si>
  <si>
    <r>
      <rPr>
        <sz val="8"/>
        <rFont val="Times New Roman"/>
        <family val="1"/>
      </rPr>
      <t>CALLE VARELA Y 24 V. NTE. Nº 545, AV. BE</t>
    </r>
  </si>
  <si>
    <r>
      <rPr>
        <sz val="8"/>
        <rFont val="Times New Roman"/>
        <family val="1"/>
      </rPr>
      <t>AVENIDA OLIMPICA Nº 3322, COLONIA ESCALO</t>
    </r>
  </si>
  <si>
    <r>
      <rPr>
        <sz val="8"/>
        <rFont val="Times New Roman"/>
        <family val="1"/>
      </rPr>
      <t>AV. EL PRADO NO. 1152, URB. BUENOS AIRES</t>
    </r>
  </si>
  <si>
    <r>
      <rPr>
        <sz val="8"/>
        <rFont val="Times New Roman"/>
        <family val="1"/>
      </rPr>
      <t>49 AV. SUR URBANIZACION ESTADIO # 1 PASA</t>
    </r>
  </si>
  <si>
    <r>
      <rPr>
        <sz val="8"/>
        <rFont val="Times New Roman"/>
        <family val="1"/>
      </rPr>
      <t>COLONIA JARDINES DEL VOLCAN II, PJE 14 O</t>
    </r>
  </si>
  <si>
    <r>
      <rPr>
        <sz val="8"/>
        <rFont val="Times New Roman"/>
        <family val="1"/>
      </rPr>
      <t>COLONIA JOSE MANUEL ARCE, CALLE JORGE A.</t>
    </r>
  </si>
  <si>
    <r>
      <rPr>
        <sz val="8"/>
        <rFont val="Times New Roman"/>
        <family val="1"/>
      </rPr>
      <t>75 AVENIDA NORTE Y ALAMEDA JUAN PABLO II</t>
    </r>
  </si>
  <si>
    <r>
      <rPr>
        <sz val="8"/>
        <rFont val="Times New Roman"/>
        <family val="1"/>
      </rPr>
      <t>AVENIDA B, Nº 120, COLONIA MINERVA</t>
    </r>
  </si>
  <si>
    <r>
      <rPr>
        <sz val="8"/>
        <rFont val="Times New Roman"/>
        <family val="1"/>
      </rPr>
      <t>RESIDENCIAL SAN BERNARDINO, N| 5, AVENID</t>
    </r>
  </si>
  <si>
    <r>
      <rPr>
        <sz val="8"/>
        <rFont val="Times New Roman"/>
        <family val="1"/>
      </rPr>
      <t>KM 30 CARRETERA A SANTA ANA COL. SITIO E</t>
    </r>
  </si>
  <si>
    <r>
      <rPr>
        <sz val="8"/>
        <rFont val="Times New Roman"/>
        <family val="1"/>
      </rPr>
      <t>URB. JARDINES DE LA HACIENDA POL. A1-16,</t>
    </r>
  </si>
  <si>
    <r>
      <rPr>
        <sz val="8"/>
        <rFont val="Times New Roman"/>
        <family val="1"/>
      </rPr>
      <t>FINAL CALLE 2 DE NOVIEMBRE</t>
    </r>
  </si>
  <si>
    <r>
      <rPr>
        <sz val="8"/>
        <rFont val="Times New Roman"/>
        <family val="1"/>
      </rPr>
      <t>AVENIDA MAXIMILIANO HERNANDEZ MARTINEZ N</t>
    </r>
  </si>
  <si>
    <r>
      <rPr>
        <sz val="8"/>
        <rFont val="Times New Roman"/>
        <family val="1"/>
      </rPr>
      <t>9/11 CLLE PTE. 2 AV. SUR #41</t>
    </r>
  </si>
  <si>
    <r>
      <rPr>
        <sz val="8"/>
        <rFont val="Times New Roman"/>
        <family val="1"/>
      </rPr>
      <t>Final c. chiltiupan y 9a av. nte. No: 1</t>
    </r>
  </si>
  <si>
    <r>
      <rPr>
        <sz val="8"/>
        <rFont val="Times New Roman"/>
        <family val="1"/>
      </rPr>
      <t>AV. LAS CAMELIAS CASA Nº 13, COLONIA SAN</t>
    </r>
  </si>
  <si>
    <r>
      <rPr>
        <sz val="8"/>
        <rFont val="Times New Roman"/>
        <family val="1"/>
      </rPr>
      <t>ENTRE 27 Y 29 CALLE PNTE. 10 AV SUR, BAR</t>
    </r>
  </si>
  <si>
    <r>
      <rPr>
        <sz val="8"/>
        <rFont val="Times New Roman"/>
        <family val="1"/>
      </rPr>
      <t>FINAL 4A. CALLE PONIENTE N° 23-B SANTA T</t>
    </r>
  </si>
  <si>
    <r>
      <rPr>
        <sz val="8"/>
        <rFont val="Times New Roman"/>
        <family val="1"/>
      </rPr>
      <t>CANTON VERACRUZ, ZAPOTITAN</t>
    </r>
  </si>
  <si>
    <r>
      <rPr>
        <sz val="8"/>
        <rFont val="Times New Roman"/>
        <family val="1"/>
      </rPr>
      <t>FINAL AVENIDA CUSCATLAN CALLE LARA</t>
    </r>
  </si>
  <si>
    <r>
      <rPr>
        <sz val="8"/>
        <rFont val="Times New Roman"/>
        <family val="1"/>
      </rPr>
      <t>AV. INDEPENDENCIA SUR Y 9a C. OTE. No. 6</t>
    </r>
  </si>
  <si>
    <r>
      <rPr>
        <sz val="8"/>
        <rFont val="Times New Roman"/>
        <family val="1"/>
      </rPr>
      <t>1A.  CALLE PONIENTE Y 43 AV. NORTE Nº. 2</t>
    </r>
  </si>
  <si>
    <r>
      <rPr>
        <sz val="8"/>
        <rFont val="Times New Roman"/>
        <family val="1"/>
      </rPr>
      <t>SENDA 11 OTE. POL. A, CIUDAD CORINTO 2 #</t>
    </r>
  </si>
  <si>
    <r>
      <rPr>
        <sz val="8"/>
        <rFont val="Times New Roman"/>
        <family val="1"/>
      </rPr>
      <t>7A. AVENIDA SUR Y 25 CALLE OTE. ESQUINA</t>
    </r>
  </si>
  <si>
    <r>
      <rPr>
        <sz val="8"/>
        <rFont val="Times New Roman"/>
        <family val="1"/>
      </rPr>
      <t>37 CALLE ORIENTE N° 365 Y PASAJE YSI</t>
    </r>
  </si>
  <si>
    <r>
      <rPr>
        <sz val="8"/>
        <rFont val="Times New Roman"/>
        <family val="1"/>
      </rPr>
      <t>CTRA AL PUERTO DE LA LIBERTAD KM 20</t>
    </r>
  </si>
  <si>
    <r>
      <rPr>
        <sz val="8"/>
        <rFont val="Times New Roman"/>
        <family val="1"/>
      </rPr>
      <t>ALAMEDA JUAN PABLO II, Nº 312, 2A. PLANT</t>
    </r>
  </si>
  <si>
    <r>
      <rPr>
        <sz val="8"/>
        <rFont val="Times New Roman"/>
        <family val="1"/>
      </rPr>
      <t>KM 38 ½ CARRETERA A CIUDAD ARCE</t>
    </r>
  </si>
  <si>
    <r>
      <rPr>
        <sz val="8"/>
        <rFont val="Times New Roman"/>
        <family val="1"/>
      </rPr>
      <t>FINAL AV. WASHINGTON, Nº 104, COLONIA LI</t>
    </r>
  </si>
  <si>
    <r>
      <rPr>
        <sz val="8"/>
        <rFont val="Times New Roman"/>
        <family val="1"/>
      </rPr>
      <t>14 AV. SUR E 11 Y CALLE J.M.M. BO. NUEVO</t>
    </r>
  </si>
  <si>
    <r>
      <rPr>
        <sz val="8"/>
        <rFont val="Times New Roman"/>
        <family val="1"/>
      </rPr>
      <t>AVENIDA INDEPENDENCIA SUR, ENTRE 25 Y 27</t>
    </r>
  </si>
  <si>
    <r>
      <rPr>
        <sz val="8"/>
        <rFont val="Times New Roman"/>
        <family val="1"/>
      </rPr>
      <t>CALLE LOS CASTAÑOS # 75, COLONIA SAN FRA</t>
    </r>
  </si>
  <si>
    <r>
      <rPr>
        <sz val="8"/>
        <rFont val="Times New Roman"/>
        <family val="1"/>
      </rPr>
      <t>2A. AVENIDA SUR N° 2-7</t>
    </r>
  </si>
  <si>
    <r>
      <rPr>
        <sz val="8"/>
        <rFont val="Times New Roman"/>
        <family val="1"/>
      </rPr>
      <t>51 AV. NORTE # 178 COLONIA FLOR BLANCA</t>
    </r>
  </si>
  <si>
    <r>
      <rPr>
        <sz val="8"/>
        <rFont val="Times New Roman"/>
        <family val="1"/>
      </rPr>
      <t>RESIDENCIAL MONTE CIELO, SENDA LA CAMPIÑ</t>
    </r>
  </si>
  <si>
    <r>
      <rPr>
        <sz val="8"/>
        <rFont val="Times New Roman"/>
        <family val="1"/>
      </rPr>
      <t>59 AVENIDA NORTE Nº 134, ENTRE 1A. CALLE</t>
    </r>
  </si>
  <si>
    <r>
      <rPr>
        <sz val="8"/>
        <rFont val="Times New Roman"/>
        <family val="1"/>
      </rPr>
      <t>BOULEVARD VENEZUELA Nº 2034</t>
    </r>
  </si>
  <si>
    <r>
      <rPr>
        <sz val="8"/>
        <rFont val="Times New Roman"/>
        <family val="1"/>
      </rPr>
      <t>PASEO GENERAL ESCALON, CONDOMINIO BALAM</t>
    </r>
  </si>
  <si>
    <r>
      <rPr>
        <sz val="8"/>
        <rFont val="Times New Roman"/>
        <family val="1"/>
      </rPr>
      <t>8A. AV. NORTE N° 1008 BARRIO SAN MIGUELI</t>
    </r>
  </si>
  <si>
    <r>
      <rPr>
        <sz val="8"/>
        <rFont val="Times New Roman"/>
        <family val="1"/>
      </rPr>
      <t>1A. CALLE ORIENTE Nº 621, AL ORIENTE DE</t>
    </r>
  </si>
  <si>
    <r>
      <rPr>
        <sz val="8"/>
        <rFont val="Times New Roman"/>
        <family val="1"/>
      </rPr>
      <t>20 CALLE PONIENTE # 814 B</t>
    </r>
  </si>
  <si>
    <r>
      <rPr>
        <sz val="8"/>
        <rFont val="Times New Roman"/>
        <family val="1"/>
      </rPr>
      <t>CALLE SIEMENS # 48, ZONA INDUSTRIAL SANT</t>
    </r>
  </si>
  <si>
    <r>
      <rPr>
        <sz val="8"/>
        <rFont val="Times New Roman"/>
        <family val="1"/>
      </rPr>
      <t>43 AVENIDA SUR N° 520, COLONIA FLOR BLAN</t>
    </r>
  </si>
  <si>
    <r>
      <rPr>
        <sz val="8"/>
        <rFont val="Times New Roman"/>
        <family val="1"/>
      </rPr>
      <t>BOULEVARD CONSTITUCIÓN #49, COL. MONTEBE</t>
    </r>
  </si>
  <si>
    <r>
      <rPr>
        <sz val="8"/>
        <rFont val="Times New Roman"/>
        <family val="1"/>
      </rPr>
      <t>ZONA INDUSTRIAL SANTA ELENA, CALLE CHAPA</t>
    </r>
  </si>
  <si>
    <r>
      <rPr>
        <sz val="8"/>
        <rFont val="Times New Roman"/>
        <family val="1"/>
      </rPr>
      <t>CARRETERA A SANTATECLA ENTRE LA UNIVERSA</t>
    </r>
  </si>
  <si>
    <r>
      <rPr>
        <sz val="8"/>
        <rFont val="Times New Roman"/>
        <family val="1"/>
      </rPr>
      <t>8A AV. NORTE Nº 3-9</t>
    </r>
  </si>
  <si>
    <r>
      <rPr>
        <sz val="8"/>
        <rFont val="Times New Roman"/>
        <family val="1"/>
      </rPr>
      <t>FINAL 1A AV. NORTE Y 13 CALLE OTE Y AV.</t>
    </r>
  </si>
  <si>
    <r>
      <rPr>
        <sz val="8"/>
        <rFont val="Times New Roman"/>
        <family val="1"/>
      </rPr>
      <t>1A. AV. NORTE BARRIO SAN MIGUELITO, N° 1</t>
    </r>
  </si>
  <si>
    <r>
      <rPr>
        <sz val="8"/>
        <rFont val="Times New Roman"/>
        <family val="1"/>
      </rPr>
      <t>CARRETERA INTERNACIONAL, ATRAS DE CASETA</t>
    </r>
  </si>
  <si>
    <r>
      <rPr>
        <sz val="8"/>
        <rFont val="Times New Roman"/>
        <family val="1"/>
      </rPr>
      <t>CALLE ORIZABA, CASA # 208, COLONIA MIRAM</t>
    </r>
  </si>
  <si>
    <r>
      <rPr>
        <sz val="8"/>
        <rFont val="Times New Roman"/>
        <family val="1"/>
      </rPr>
      <t>CLLE LA CEIBA NO: 165, COL, ESCALON</t>
    </r>
  </si>
  <si>
    <r>
      <rPr>
        <sz val="8"/>
        <rFont val="Times New Roman"/>
        <family val="1"/>
      </rPr>
      <t>4 CALLE PTE Y 25 AV SU CONDOMINIO CUSCAT</t>
    </r>
  </si>
  <si>
    <r>
      <rPr>
        <sz val="8"/>
        <rFont val="Times New Roman"/>
        <family val="1"/>
      </rPr>
      <t>CENTRO COMERCIAL METROCENTRO SANTA ANA,</t>
    </r>
  </si>
  <si>
    <r>
      <rPr>
        <sz val="8"/>
        <rFont val="Times New Roman"/>
        <family val="1"/>
      </rPr>
      <t>BOULEVARD VENEZUELA Nº 1146 APARTADO POS</t>
    </r>
  </si>
  <si>
    <r>
      <rPr>
        <sz val="8"/>
        <rFont val="Times New Roman"/>
        <family val="1"/>
      </rPr>
      <t>COLONIA ESCALON  # 6000, PASEO GENERAL E</t>
    </r>
  </si>
  <si>
    <r>
      <rPr>
        <sz val="8"/>
        <rFont val="Times New Roman"/>
        <family val="1"/>
      </rPr>
      <t>CALLE SAN ANTONIO ABAD, AV. LAS FLORES C</t>
    </r>
  </si>
  <si>
    <r>
      <rPr>
        <sz val="8"/>
        <rFont val="Times New Roman"/>
        <family val="1"/>
      </rPr>
      <t>AVENIDA CUSCATLAN # 612</t>
    </r>
  </si>
  <si>
    <r>
      <rPr>
        <sz val="8"/>
        <rFont val="Times New Roman"/>
        <family val="1"/>
      </rPr>
      <t>12 AV. SUR N° 2-1 A SANTA TECLA</t>
    </r>
  </si>
  <si>
    <r>
      <rPr>
        <sz val="8"/>
        <rFont val="Times New Roman"/>
        <family val="1"/>
      </rPr>
      <t>19 AV. SUR Nº 939 COLONIA SANTA CRISTINA</t>
    </r>
  </si>
  <si>
    <r>
      <rPr>
        <sz val="8"/>
        <rFont val="Times New Roman"/>
        <family val="1"/>
      </rPr>
      <t>KM 48 1/2 EL COYOLITO, TEJUTLA</t>
    </r>
  </si>
  <si>
    <r>
      <rPr>
        <sz val="8"/>
        <rFont val="Times New Roman"/>
        <family val="1"/>
      </rPr>
      <t>POLIGONO D-8, PASAJE 8 ORIENTE, CASA 3,</t>
    </r>
  </si>
  <si>
    <r>
      <rPr>
        <sz val="8"/>
        <rFont val="Times New Roman"/>
        <family val="1"/>
      </rPr>
      <t>CALLE ALDEA BARRIO SAN ANTONIO, CASA 89</t>
    </r>
  </si>
  <si>
    <r>
      <rPr>
        <sz val="8"/>
        <rFont val="Times New Roman"/>
        <family val="1"/>
      </rPr>
      <t>CALLE ALDEA, BARRIO SAN ANTONIO CASA # 8</t>
    </r>
  </si>
  <si>
    <r>
      <rPr>
        <sz val="8"/>
        <rFont val="Times New Roman"/>
        <family val="1"/>
      </rPr>
      <t>KM 38 CARRETERA ANTIGUA A SANTA ANA, LOT</t>
    </r>
  </si>
  <si>
    <r>
      <rPr>
        <sz val="8"/>
        <rFont val="Times New Roman"/>
        <family val="1"/>
      </rPr>
      <t>AV. ESPAÑA N° 605</t>
    </r>
  </si>
  <si>
    <r>
      <rPr>
        <sz val="8"/>
        <rFont val="Times New Roman"/>
        <family val="1"/>
      </rPr>
      <t>63 AVENIDA SUR Y ALAMEDA ROOSEVELT</t>
    </r>
  </si>
  <si>
    <r>
      <rPr>
        <sz val="8"/>
        <rFont val="Times New Roman"/>
        <family val="1"/>
      </rPr>
      <t>PROLONGACION ALAMEDA JUAN PABLO II, AVEN</t>
    </r>
  </si>
  <si>
    <r>
      <rPr>
        <sz val="8"/>
        <rFont val="Times New Roman"/>
        <family val="1"/>
      </rPr>
      <t>BOULEVARD DEL HIPODROMO Nº 729, COLONIA</t>
    </r>
  </si>
  <si>
    <r>
      <rPr>
        <sz val="8"/>
        <rFont val="Times New Roman"/>
        <family val="1"/>
      </rPr>
      <t>1A. AV. SUR Y 8A. CALLE PONIENTE, N° 502</t>
    </r>
  </si>
  <si>
    <r>
      <rPr>
        <sz val="8"/>
        <rFont val="Times New Roman"/>
        <family val="1"/>
      </rPr>
      <t>COLONIA SANTA EMILIA, PASAJE C N° 9</t>
    </r>
  </si>
  <si>
    <r>
      <rPr>
        <sz val="8"/>
        <rFont val="Times New Roman"/>
        <family val="1"/>
      </rPr>
      <t>ALAMEDA ROOSEVELT ENTRE 49 Y 51 AVENIDA</t>
    </r>
  </si>
  <si>
    <r>
      <rPr>
        <sz val="8"/>
        <rFont val="Times New Roman"/>
        <family val="1"/>
      </rPr>
      <t>BOULEVARD DEL HIPODROMO EDIFICIO GRAN PL</t>
    </r>
  </si>
  <si>
    <r>
      <rPr>
        <sz val="8"/>
        <rFont val="Times New Roman"/>
        <family val="1"/>
      </rPr>
      <t>CLLE 15 DE SEPTIEMBRE NO. 266</t>
    </r>
  </si>
  <si>
    <r>
      <rPr>
        <sz val="8"/>
        <rFont val="Times New Roman"/>
        <family val="1"/>
      </rPr>
      <t>25 CLLE ORTE. NO.716 COL. MAGAÑA, ENTRE</t>
    </r>
  </si>
  <si>
    <r>
      <rPr>
        <sz val="8"/>
        <rFont val="Times New Roman"/>
        <family val="1"/>
      </rPr>
      <t>PASEO GENERAL ESCALON Y CARRETERA A SANT</t>
    </r>
  </si>
  <si>
    <r>
      <rPr>
        <sz val="8"/>
        <rFont val="Times New Roman"/>
        <family val="1"/>
      </rPr>
      <t>PROLONGACION JUAN PABLO II EDIF. 292</t>
    </r>
  </si>
  <si>
    <r>
      <rPr>
        <sz val="8"/>
        <rFont val="Times New Roman"/>
        <family val="1"/>
      </rPr>
      <t>2A. AVENIDA NORTE N° 5-8</t>
    </r>
  </si>
  <si>
    <r>
      <rPr>
        <sz val="8"/>
        <rFont val="Times New Roman"/>
        <family val="1"/>
      </rPr>
      <t>8A. CALLE  PTE. Y PASAJE FAJARDO LOCAL N</t>
    </r>
  </si>
  <si>
    <r>
      <rPr>
        <sz val="8"/>
        <rFont val="Times New Roman"/>
        <family val="1"/>
      </rPr>
      <t>CALLE GABRIELA MISTRAL # 340</t>
    </r>
  </si>
  <si>
    <r>
      <rPr>
        <sz val="8"/>
        <rFont val="Times New Roman"/>
        <family val="1"/>
      </rPr>
      <t>2273--2018</t>
    </r>
  </si>
  <si>
    <r>
      <rPr>
        <sz val="8"/>
        <rFont val="Times New Roman"/>
        <family val="1"/>
      </rPr>
      <t>2226-9287</t>
    </r>
  </si>
  <si>
    <r>
      <rPr>
        <sz val="8"/>
        <rFont val="Times New Roman"/>
        <family val="1"/>
      </rPr>
      <t>2274-9453</t>
    </r>
  </si>
  <si>
    <r>
      <rPr>
        <sz val="8"/>
        <rFont val="Times New Roman"/>
        <family val="1"/>
      </rPr>
      <t>2212-9600</t>
    </r>
  </si>
  <si>
    <r>
      <rPr>
        <sz val="8"/>
        <rFont val="Times New Roman"/>
        <family val="1"/>
      </rPr>
      <t>2527-4600</t>
    </r>
  </si>
  <si>
    <r>
      <rPr>
        <sz val="8"/>
        <rFont val="Times New Roman"/>
        <family val="1"/>
      </rPr>
      <t>2235-0138</t>
    </r>
  </si>
  <si>
    <r>
      <rPr>
        <sz val="8"/>
        <rFont val="Times New Roman"/>
        <family val="1"/>
      </rPr>
      <t>2333-7800</t>
    </r>
  </si>
  <si>
    <r>
      <rPr>
        <sz val="8"/>
        <rFont val="Times New Roman"/>
        <family val="1"/>
      </rPr>
      <t>2221-0606</t>
    </r>
  </si>
  <si>
    <r>
      <rPr>
        <sz val="8"/>
        <rFont val="Times New Roman"/>
        <family val="1"/>
      </rPr>
      <t>2338-4480</t>
    </r>
  </si>
  <si>
    <r>
      <rPr>
        <sz val="8"/>
        <rFont val="Times New Roman"/>
        <family val="1"/>
      </rPr>
      <t>2301-3075</t>
    </r>
  </si>
  <si>
    <r>
      <rPr>
        <sz val="8"/>
        <rFont val="Times New Roman"/>
        <family val="1"/>
      </rPr>
      <t>2271-3602</t>
    </r>
  </si>
  <si>
    <r>
      <rPr>
        <sz val="8"/>
        <rFont val="Times New Roman"/>
        <family val="1"/>
      </rPr>
      <t>2340-8881</t>
    </r>
  </si>
  <si>
    <r>
      <rPr>
        <sz val="8"/>
        <rFont val="Times New Roman"/>
        <family val="1"/>
      </rPr>
      <t>2661-4019</t>
    </r>
  </si>
  <si>
    <r>
      <rPr>
        <sz val="8"/>
        <rFont val="Times New Roman"/>
        <family val="1"/>
      </rPr>
      <t>2338-5072</t>
    </r>
  </si>
  <si>
    <r>
      <rPr>
        <sz val="8"/>
        <rFont val="Times New Roman"/>
        <family val="1"/>
      </rPr>
      <t>2440-1999</t>
    </r>
  </si>
  <si>
    <r>
      <rPr>
        <sz val="8"/>
        <rFont val="Times New Roman"/>
        <family val="1"/>
      </rPr>
      <t>2228-3957</t>
    </r>
  </si>
  <si>
    <r>
      <rPr>
        <sz val="8"/>
        <rFont val="Times New Roman"/>
        <family val="1"/>
      </rPr>
      <t>2451-9605</t>
    </r>
  </si>
  <si>
    <r>
      <rPr>
        <sz val="8"/>
        <rFont val="Times New Roman"/>
        <family val="1"/>
      </rPr>
      <t>2243-1488</t>
    </r>
  </si>
  <si>
    <r>
      <rPr>
        <sz val="8"/>
        <rFont val="Times New Roman"/>
        <family val="1"/>
      </rPr>
      <t>2565-3000</t>
    </r>
  </si>
  <si>
    <r>
      <rPr>
        <sz val="8"/>
        <rFont val="Times New Roman"/>
        <family val="1"/>
      </rPr>
      <t>2284-1627</t>
    </r>
  </si>
  <si>
    <r>
      <rPr>
        <sz val="8"/>
        <rFont val="Times New Roman"/>
        <family val="1"/>
      </rPr>
      <t>2338-4754</t>
    </r>
  </si>
  <si>
    <r>
      <rPr>
        <sz val="8"/>
        <rFont val="Times New Roman"/>
        <family val="1"/>
      </rPr>
      <t>2237-7484</t>
    </r>
  </si>
  <si>
    <r>
      <rPr>
        <sz val="8"/>
        <rFont val="Times New Roman"/>
        <family val="1"/>
      </rPr>
      <t>2245-6556</t>
    </r>
  </si>
  <si>
    <r>
      <rPr>
        <sz val="8"/>
        <rFont val="Times New Roman"/>
        <family val="1"/>
      </rPr>
      <t>2338-5500</t>
    </r>
  </si>
  <si>
    <r>
      <rPr>
        <sz val="8"/>
        <rFont val="Times New Roman"/>
        <family val="1"/>
      </rPr>
      <t>2229-1540</t>
    </r>
  </si>
  <si>
    <r>
      <rPr>
        <sz val="8"/>
        <rFont val="Times New Roman"/>
        <family val="1"/>
      </rPr>
      <t>2441-1418</t>
    </r>
  </si>
  <si>
    <r>
      <rPr>
        <sz val="8"/>
        <rFont val="Times New Roman"/>
        <family val="1"/>
      </rPr>
      <t>2440-7616</t>
    </r>
  </si>
  <si>
    <r>
      <rPr>
        <sz val="8"/>
        <rFont val="Times New Roman"/>
        <family val="1"/>
      </rPr>
      <t>2413-2119</t>
    </r>
  </si>
  <si>
    <r>
      <rPr>
        <sz val="8"/>
        <rFont val="Times New Roman"/>
        <family val="1"/>
      </rPr>
      <t>2231-3200</t>
    </r>
  </si>
  <si>
    <r>
      <rPr>
        <sz val="8"/>
        <rFont val="Times New Roman"/>
        <family val="1"/>
      </rPr>
      <t>2501-9301</t>
    </r>
  </si>
  <si>
    <r>
      <rPr>
        <sz val="8"/>
        <rFont val="Times New Roman"/>
        <family val="1"/>
      </rPr>
      <t>2273-4807</t>
    </r>
  </si>
  <si>
    <r>
      <rPr>
        <sz val="8"/>
        <rFont val="Times New Roman"/>
        <family val="1"/>
      </rPr>
      <t>2260-4910</t>
    </r>
  </si>
  <si>
    <r>
      <rPr>
        <sz val="8"/>
        <rFont val="Times New Roman"/>
        <family val="1"/>
      </rPr>
      <t>2524-4500</t>
    </r>
  </si>
  <si>
    <r>
      <rPr>
        <sz val="8"/>
        <rFont val="Times New Roman"/>
        <family val="1"/>
      </rPr>
      <t>2229-2294</t>
    </r>
  </si>
  <si>
    <r>
      <rPr>
        <sz val="8"/>
        <rFont val="Times New Roman"/>
        <family val="1"/>
      </rPr>
      <t>2216-0362</t>
    </r>
  </si>
  <si>
    <r>
      <rPr>
        <sz val="8"/>
        <rFont val="Times New Roman"/>
        <family val="1"/>
      </rPr>
      <t>2242-5182</t>
    </r>
  </si>
  <si>
    <r>
      <rPr>
        <sz val="8"/>
        <rFont val="Times New Roman"/>
        <family val="1"/>
      </rPr>
      <t>2288-2965</t>
    </r>
  </si>
  <si>
    <r>
      <rPr>
        <sz val="8"/>
        <rFont val="Times New Roman"/>
        <family val="1"/>
      </rPr>
      <t>2222-3973</t>
    </r>
  </si>
  <si>
    <r>
      <rPr>
        <sz val="8"/>
        <rFont val="Times New Roman"/>
        <family val="1"/>
      </rPr>
      <t>2226-3317</t>
    </r>
  </si>
  <si>
    <r>
      <rPr>
        <sz val="8"/>
        <rFont val="Times New Roman"/>
        <family val="1"/>
      </rPr>
      <t>2526-6500</t>
    </r>
  </si>
  <si>
    <r>
      <rPr>
        <sz val="8"/>
        <rFont val="Times New Roman"/>
        <family val="1"/>
      </rPr>
      <t>2226-7934</t>
    </r>
  </si>
  <si>
    <r>
      <rPr>
        <sz val="8"/>
        <rFont val="Times New Roman"/>
        <family val="1"/>
      </rPr>
      <t>2223-7453</t>
    </r>
  </si>
  <si>
    <r>
      <rPr>
        <sz val="8"/>
        <rFont val="Times New Roman"/>
        <family val="1"/>
      </rPr>
      <t>2287-3856</t>
    </r>
  </si>
  <si>
    <r>
      <rPr>
        <sz val="8"/>
        <rFont val="Times New Roman"/>
        <family val="1"/>
      </rPr>
      <t>2243-6918</t>
    </r>
  </si>
  <si>
    <r>
      <rPr>
        <sz val="8"/>
        <rFont val="Times New Roman"/>
        <family val="1"/>
      </rPr>
      <t>2213-1212</t>
    </r>
  </si>
  <si>
    <r>
      <rPr>
        <sz val="8"/>
        <rFont val="Times New Roman"/>
        <family val="1"/>
      </rPr>
      <t>2212-7200</t>
    </r>
  </si>
  <si>
    <r>
      <rPr>
        <sz val="8"/>
        <rFont val="Times New Roman"/>
        <family val="1"/>
      </rPr>
      <t>2243-1186</t>
    </r>
  </si>
  <si>
    <r>
      <rPr>
        <sz val="8"/>
        <rFont val="Times New Roman"/>
        <family val="1"/>
      </rPr>
      <t>2288-6365</t>
    </r>
  </si>
  <si>
    <r>
      <rPr>
        <sz val="8"/>
        <rFont val="Times New Roman"/>
        <family val="1"/>
      </rPr>
      <t>2297-9800</t>
    </r>
  </si>
  <si>
    <r>
      <rPr>
        <sz val="8"/>
        <rFont val="Times New Roman"/>
        <family val="1"/>
      </rPr>
      <t>2278-0260</t>
    </r>
  </si>
  <si>
    <r>
      <rPr>
        <sz val="8"/>
        <rFont val="Times New Roman"/>
        <family val="1"/>
      </rPr>
      <t>2338-5805</t>
    </r>
  </si>
  <si>
    <r>
      <rPr>
        <sz val="8"/>
        <rFont val="Times New Roman"/>
        <family val="1"/>
      </rPr>
      <t>525-1800</t>
    </r>
  </si>
  <si>
    <r>
      <rPr>
        <sz val="8"/>
        <rFont val="Times New Roman"/>
        <family val="1"/>
      </rPr>
      <t>2288-0347</t>
    </r>
  </si>
  <si>
    <r>
      <rPr>
        <sz val="8"/>
        <rFont val="Times New Roman"/>
        <family val="1"/>
      </rPr>
      <t>2324-0094</t>
    </r>
  </si>
  <si>
    <r>
      <rPr>
        <sz val="8"/>
        <rFont val="Times New Roman"/>
        <family val="1"/>
      </rPr>
      <t>2536-5518</t>
    </r>
  </si>
  <si>
    <r>
      <rPr>
        <sz val="8"/>
        <rFont val="Times New Roman"/>
        <family val="1"/>
      </rPr>
      <t>2222-9111</t>
    </r>
  </si>
  <si>
    <r>
      <rPr>
        <sz val="8"/>
        <rFont val="Times New Roman"/>
        <family val="1"/>
      </rPr>
      <t>2222-2626</t>
    </r>
  </si>
  <si>
    <r>
      <rPr>
        <sz val="8"/>
        <rFont val="Times New Roman"/>
        <family val="1"/>
      </rPr>
      <t>2528-4400</t>
    </r>
  </si>
  <si>
    <r>
      <rPr>
        <sz val="8"/>
        <rFont val="Times New Roman"/>
        <family val="1"/>
      </rPr>
      <t>2221-0099</t>
    </r>
  </si>
  <si>
    <r>
      <rPr>
        <sz val="8"/>
        <rFont val="Times New Roman"/>
        <family val="1"/>
      </rPr>
      <t>2260-9000</t>
    </r>
  </si>
  <si>
    <r>
      <rPr>
        <sz val="8"/>
        <rFont val="Times New Roman"/>
        <family val="1"/>
      </rPr>
      <t>2284-0538</t>
    </r>
  </si>
  <si>
    <r>
      <rPr>
        <sz val="8"/>
        <rFont val="Times New Roman"/>
        <family val="1"/>
      </rPr>
      <t>2207-6868</t>
    </r>
  </si>
  <si>
    <r>
      <rPr>
        <sz val="8"/>
        <rFont val="Times New Roman"/>
        <family val="1"/>
      </rPr>
      <t>2298-4777</t>
    </r>
  </si>
  <si>
    <r>
      <rPr>
        <sz val="8"/>
        <rFont val="Times New Roman"/>
        <family val="1"/>
      </rPr>
      <t>2225-3600</t>
    </r>
  </si>
  <si>
    <r>
      <rPr>
        <sz val="8"/>
        <rFont val="Times New Roman"/>
        <family val="1"/>
      </rPr>
      <t>2298-5000</t>
    </r>
  </si>
  <si>
    <r>
      <rPr>
        <sz val="8"/>
        <rFont val="Times New Roman"/>
        <family val="1"/>
      </rPr>
      <t>2278-2304</t>
    </r>
  </si>
  <si>
    <r>
      <rPr>
        <sz val="8"/>
        <rFont val="Times New Roman"/>
        <family val="1"/>
      </rPr>
      <t>2101-4416</t>
    </r>
  </si>
  <si>
    <r>
      <rPr>
        <sz val="8"/>
        <rFont val="Times New Roman"/>
        <family val="1"/>
      </rPr>
      <t>2262-0788</t>
    </r>
  </si>
  <si>
    <r>
      <rPr>
        <sz val="8"/>
        <rFont val="Times New Roman"/>
        <family val="1"/>
      </rPr>
      <t>2228-0909</t>
    </r>
  </si>
  <si>
    <r>
      <rPr>
        <sz val="8"/>
        <rFont val="Times New Roman"/>
        <family val="1"/>
      </rPr>
      <t>2288-3554</t>
    </r>
  </si>
  <si>
    <r>
      <rPr>
        <sz val="8"/>
        <rFont val="Times New Roman"/>
        <family val="1"/>
      </rPr>
      <t>2237-0139</t>
    </r>
  </si>
  <si>
    <r>
      <rPr>
        <sz val="8"/>
        <rFont val="Times New Roman"/>
        <family val="1"/>
      </rPr>
      <t>2284-4428</t>
    </r>
  </si>
  <si>
    <r>
      <rPr>
        <sz val="8"/>
        <rFont val="Times New Roman"/>
        <family val="1"/>
      </rPr>
      <t>7292-1301</t>
    </r>
  </si>
  <si>
    <r>
      <rPr>
        <sz val="8"/>
        <rFont val="Times New Roman"/>
        <family val="1"/>
      </rPr>
      <t>2278-8553</t>
    </r>
  </si>
  <si>
    <r>
      <rPr>
        <sz val="8"/>
        <rFont val="Times New Roman"/>
        <family val="1"/>
      </rPr>
      <t>2338-5328</t>
    </r>
  </si>
  <si>
    <r>
      <rPr>
        <sz val="8"/>
        <rFont val="Times New Roman"/>
        <family val="1"/>
      </rPr>
      <t>2557-4445</t>
    </r>
  </si>
  <si>
    <r>
      <rPr>
        <sz val="8"/>
        <rFont val="Times New Roman"/>
        <family val="1"/>
      </rPr>
      <t>2224-5959</t>
    </r>
  </si>
  <si>
    <r>
      <rPr>
        <sz val="8"/>
        <rFont val="Times New Roman"/>
        <family val="1"/>
      </rPr>
      <t>2229-2729</t>
    </r>
  </si>
  <si>
    <r>
      <rPr>
        <sz val="8"/>
        <rFont val="Times New Roman"/>
        <family val="1"/>
      </rPr>
      <t>2440-3577</t>
    </r>
  </si>
  <si>
    <r>
      <rPr>
        <sz val="8"/>
        <rFont val="Times New Roman"/>
        <family val="1"/>
      </rPr>
      <t>2228-1185</t>
    </r>
  </si>
  <si>
    <r>
      <rPr>
        <sz val="8"/>
        <rFont val="Times New Roman"/>
        <family val="1"/>
      </rPr>
      <t>7881-7000</t>
    </r>
  </si>
  <si>
    <r>
      <rPr>
        <sz val="8"/>
        <rFont val="Times New Roman"/>
        <family val="1"/>
      </rPr>
      <t>2406-9070</t>
    </r>
  </si>
  <si>
    <r>
      <rPr>
        <sz val="8"/>
        <rFont val="Times New Roman"/>
        <family val="1"/>
      </rPr>
      <t>2232-5728</t>
    </r>
  </si>
  <si>
    <r>
      <rPr>
        <sz val="8"/>
        <rFont val="Times New Roman"/>
        <family val="1"/>
      </rPr>
      <t>2260-8000</t>
    </r>
  </si>
  <si>
    <r>
      <rPr>
        <sz val="8"/>
        <rFont val="Times New Roman"/>
        <family val="1"/>
      </rPr>
      <t>2440-5718</t>
    </r>
  </si>
  <si>
    <r>
      <rPr>
        <sz val="8"/>
        <rFont val="Times New Roman"/>
        <family val="1"/>
      </rPr>
      <t>2235-2851</t>
    </r>
  </si>
  <si>
    <r>
      <rPr>
        <sz val="8"/>
        <rFont val="Times New Roman"/>
        <family val="1"/>
      </rPr>
      <t>2241-8100</t>
    </r>
  </si>
  <si>
    <r>
      <rPr>
        <sz val="8"/>
        <rFont val="Times New Roman"/>
        <family val="1"/>
      </rPr>
      <t>2271-2097</t>
    </r>
  </si>
  <si>
    <r>
      <rPr>
        <sz val="8"/>
        <rFont val="Times New Roman"/>
        <family val="1"/>
      </rPr>
      <t>2357-8900</t>
    </r>
  </si>
  <si>
    <r>
      <rPr>
        <sz val="8"/>
        <rFont val="Times New Roman"/>
        <family val="1"/>
      </rPr>
      <t>2236-9400</t>
    </r>
  </si>
  <si>
    <r>
      <rPr>
        <sz val="8"/>
        <rFont val="Times New Roman"/>
        <family val="1"/>
      </rPr>
      <t>2440-0350</t>
    </r>
  </si>
  <si>
    <r>
      <rPr>
        <sz val="8"/>
        <rFont val="Times New Roman"/>
        <family val="1"/>
      </rPr>
      <t>2211-3553</t>
    </r>
  </si>
  <si>
    <r>
      <rPr>
        <sz val="8"/>
        <rFont val="Times New Roman"/>
        <family val="1"/>
      </rPr>
      <t>2229-0920</t>
    </r>
  </si>
  <si>
    <r>
      <rPr>
        <sz val="8"/>
        <rFont val="Times New Roman"/>
        <family val="1"/>
      </rPr>
      <t>2260-5742</t>
    </r>
  </si>
  <si>
    <r>
      <rPr>
        <sz val="8"/>
        <rFont val="Times New Roman"/>
        <family val="1"/>
      </rPr>
      <t>2284-5706</t>
    </r>
  </si>
  <si>
    <r>
      <rPr>
        <sz val="8"/>
        <rFont val="Times New Roman"/>
        <family val="1"/>
      </rPr>
      <t>2216-2542</t>
    </r>
  </si>
  <si>
    <r>
      <rPr>
        <sz val="8"/>
        <rFont val="Times New Roman"/>
        <family val="1"/>
      </rPr>
      <t>2281-1820</t>
    </r>
  </si>
  <si>
    <r>
      <rPr>
        <sz val="8"/>
        <rFont val="Times New Roman"/>
        <family val="1"/>
      </rPr>
      <t>2245-6000</t>
    </r>
  </si>
  <si>
    <r>
      <rPr>
        <sz val="8"/>
        <rFont val="Times New Roman"/>
        <family val="1"/>
      </rPr>
      <t>2209-0707</t>
    </r>
  </si>
  <si>
    <r>
      <rPr>
        <sz val="8"/>
        <rFont val="Times New Roman"/>
        <family val="1"/>
      </rPr>
      <t>2235-0300</t>
    </r>
  </si>
  <si>
    <r>
      <rPr>
        <sz val="8"/>
        <rFont val="Times New Roman"/>
        <family val="1"/>
      </rPr>
      <t>2222-2363</t>
    </r>
  </si>
  <si>
    <r>
      <rPr>
        <sz val="8"/>
        <rFont val="Times New Roman"/>
        <family val="1"/>
      </rPr>
      <t>2281-5080</t>
    </r>
  </si>
  <si>
    <r>
      <rPr>
        <sz val="8"/>
        <rFont val="Times New Roman"/>
        <family val="1"/>
      </rPr>
      <t>2505-8920</t>
    </r>
  </si>
  <si>
    <r>
      <rPr>
        <sz val="8"/>
        <rFont val="Times New Roman"/>
        <family val="1"/>
      </rPr>
      <t>2298-9372</t>
    </r>
  </si>
  <si>
    <r>
      <rPr>
        <sz val="8"/>
        <rFont val="Times New Roman"/>
        <family val="1"/>
      </rPr>
      <t>2284-0094</t>
    </r>
  </si>
  <si>
    <r>
      <rPr>
        <sz val="8"/>
        <rFont val="Times New Roman"/>
        <family val="1"/>
      </rPr>
      <t>2278-8659</t>
    </r>
  </si>
  <si>
    <r>
      <rPr>
        <sz val="8"/>
        <rFont val="Times New Roman"/>
        <family val="1"/>
      </rPr>
      <t>2243-4856</t>
    </r>
  </si>
  <si>
    <r>
      <rPr>
        <sz val="8"/>
        <rFont val="Times New Roman"/>
        <family val="1"/>
      </rPr>
      <t>2228-4043</t>
    </r>
  </si>
  <si>
    <r>
      <rPr>
        <sz val="8"/>
        <rFont val="Times New Roman"/>
        <family val="1"/>
      </rPr>
      <t>2228-1066</t>
    </r>
  </si>
  <si>
    <r>
      <rPr>
        <sz val="8"/>
        <rFont val="Times New Roman"/>
        <family val="1"/>
      </rPr>
      <t>2102-5479</t>
    </r>
  </si>
  <si>
    <r>
      <rPr>
        <sz val="8"/>
        <rFont val="Times New Roman"/>
        <family val="1"/>
      </rPr>
      <t>2330-9413</t>
    </r>
  </si>
  <si>
    <r>
      <rPr>
        <sz val="8"/>
        <rFont val="Times New Roman"/>
        <family val="1"/>
      </rPr>
      <t>2260-2000</t>
    </r>
  </si>
  <si>
    <r>
      <rPr>
        <sz val="8"/>
        <rFont val="Times New Roman"/>
        <family val="1"/>
      </rPr>
      <t>2263-0029</t>
    </r>
  </si>
  <si>
    <r>
      <rPr>
        <sz val="8"/>
        <rFont val="Times New Roman"/>
        <family val="1"/>
      </rPr>
      <t>2268-8334</t>
    </r>
  </si>
  <si>
    <r>
      <rPr>
        <sz val="8"/>
        <rFont val="Times New Roman"/>
        <family val="1"/>
      </rPr>
      <t>2440-7705</t>
    </r>
  </si>
  <si>
    <r>
      <rPr>
        <sz val="8"/>
        <rFont val="Times New Roman"/>
        <family val="1"/>
      </rPr>
      <t>2221-0666</t>
    </r>
  </si>
  <si>
    <r>
      <rPr>
        <sz val="8"/>
        <rFont val="Times New Roman"/>
        <family val="1"/>
      </rPr>
      <t>2283-1000</t>
    </r>
  </si>
  <si>
    <r>
      <rPr>
        <sz val="8"/>
        <rFont val="Times New Roman"/>
        <family val="1"/>
      </rPr>
      <t>2274-4165</t>
    </r>
  </si>
  <si>
    <r>
      <rPr>
        <sz val="8"/>
        <rFont val="Times New Roman"/>
        <family val="1"/>
      </rPr>
      <t>2281-1084</t>
    </r>
  </si>
  <si>
    <r>
      <rPr>
        <sz val="8"/>
        <rFont val="Times New Roman"/>
        <family val="1"/>
      </rPr>
      <t>2228-5069</t>
    </r>
  </si>
  <si>
    <r>
      <rPr>
        <sz val="8"/>
        <rFont val="Times New Roman"/>
        <family val="1"/>
      </rPr>
      <t>2309-3642</t>
    </r>
  </si>
  <si>
    <r>
      <rPr>
        <sz val="8"/>
        <rFont val="Times New Roman"/>
        <family val="1"/>
      </rPr>
      <t>2269-4078</t>
    </r>
  </si>
  <si>
    <r>
      <rPr>
        <sz val="8"/>
        <rFont val="Times New Roman"/>
        <family val="1"/>
      </rPr>
      <t>2240-0911</t>
    </r>
  </si>
  <si>
    <r>
      <rPr>
        <sz val="8"/>
        <rFont val="Times New Roman"/>
        <family val="1"/>
      </rPr>
      <t>2440-0911</t>
    </r>
  </si>
  <si>
    <r>
      <rPr>
        <sz val="8"/>
        <rFont val="Times New Roman"/>
        <family val="1"/>
      </rPr>
      <t>2221-2058</t>
    </r>
  </si>
  <si>
    <r>
      <rPr>
        <sz val="8"/>
        <rFont val="Times New Roman"/>
        <family val="1"/>
      </rPr>
      <t>2244-0144</t>
    </r>
  </si>
  <si>
    <r>
      <rPr>
        <sz val="8"/>
        <rFont val="Times New Roman"/>
        <family val="1"/>
      </rPr>
      <t>2263-8529</t>
    </r>
  </si>
  <si>
    <r>
      <rPr>
        <sz val="8"/>
        <rFont val="Times New Roman"/>
        <family val="1"/>
      </rPr>
      <t>2271-0552</t>
    </r>
  </si>
  <si>
    <r>
      <rPr>
        <sz val="8"/>
        <rFont val="Times New Roman"/>
        <family val="1"/>
      </rPr>
      <t>2298-5999</t>
    </r>
  </si>
  <si>
    <r>
      <rPr>
        <sz val="8"/>
        <rFont val="Times New Roman"/>
        <family val="1"/>
      </rPr>
      <t>2245-1174</t>
    </r>
  </si>
  <si>
    <r>
      <rPr>
        <sz val="8"/>
        <rFont val="Times New Roman"/>
        <family val="1"/>
      </rPr>
      <t>2270-8047</t>
    </r>
  </si>
  <si>
    <r>
      <rPr>
        <sz val="8"/>
        <rFont val="Times New Roman"/>
        <family val="1"/>
      </rPr>
      <t>2234-1100</t>
    </r>
  </si>
  <si>
    <r>
      <rPr>
        <sz val="8"/>
        <rFont val="Times New Roman"/>
        <family val="1"/>
      </rPr>
      <t>2298-5962</t>
    </r>
  </si>
  <si>
    <r>
      <rPr>
        <sz val="8"/>
        <rFont val="Times New Roman"/>
        <family val="1"/>
      </rPr>
      <t>2261-4555</t>
    </r>
  </si>
  <si>
    <r>
      <rPr>
        <sz val="8"/>
        <rFont val="Times New Roman"/>
        <family val="1"/>
      </rPr>
      <t>2319-1700</t>
    </r>
  </si>
  <si>
    <r>
      <rPr>
        <sz val="8"/>
        <rFont val="Times New Roman"/>
        <family val="1"/>
      </rPr>
      <t>2222-1666</t>
    </r>
  </si>
  <si>
    <r>
      <rPr>
        <sz val="8"/>
        <rFont val="Times New Roman"/>
        <family val="1"/>
      </rPr>
      <t>2235-1189</t>
    </r>
  </si>
  <si>
    <t>00017673-8</t>
  </si>
  <si>
    <t>00040297-7</t>
  </si>
  <si>
    <t>00083465-3</t>
  </si>
  <si>
    <t>00134451-2</t>
  </si>
  <si>
    <t>00214422-4</t>
  </si>
  <si>
    <t>00243879-6</t>
  </si>
  <si>
    <t>00252333-9</t>
  </si>
  <si>
    <t>00270994-3</t>
  </si>
  <si>
    <t>00332531-0</t>
  </si>
  <si>
    <t>00364333-6</t>
  </si>
  <si>
    <t>00374752-0</t>
  </si>
  <si>
    <t>00418626-4</t>
  </si>
  <si>
    <t>00430903-2</t>
  </si>
  <si>
    <t>00644636-9</t>
  </si>
  <si>
    <t>00662355-5</t>
  </si>
  <si>
    <t>00698847-6</t>
  </si>
  <si>
    <t>00715355-3</t>
  </si>
  <si>
    <t>00717006-8</t>
  </si>
  <si>
    <t>00742334-8</t>
  </si>
  <si>
    <t>00753753-7</t>
  </si>
  <si>
    <t>00800110-7</t>
  </si>
  <si>
    <t>00816038-3</t>
  </si>
  <si>
    <t>00859027-9</t>
  </si>
  <si>
    <t>00875353-4</t>
  </si>
  <si>
    <t>00888445-8</t>
  </si>
  <si>
    <t>00915004-8</t>
  </si>
  <si>
    <t>00937997-7</t>
  </si>
  <si>
    <t>0094754-9</t>
  </si>
  <si>
    <t>01098424-8</t>
  </si>
  <si>
    <t>01132720-3</t>
  </si>
  <si>
    <t>01163822-2</t>
  </si>
  <si>
    <t>01188734-2</t>
  </si>
  <si>
    <t>01200330-7</t>
  </si>
  <si>
    <t>01219484-9</t>
  </si>
  <si>
    <t>01220819-3</t>
  </si>
  <si>
    <t>01223347-3</t>
  </si>
  <si>
    <t>01231565-7</t>
  </si>
  <si>
    <t>01237939-2</t>
  </si>
  <si>
    <t>01304353-8</t>
  </si>
  <si>
    <t>01337243-2</t>
  </si>
  <si>
    <t>01353443-2</t>
  </si>
  <si>
    <t>01362303-7</t>
  </si>
  <si>
    <t>01390572-2</t>
  </si>
  <si>
    <t>01432486-4</t>
  </si>
  <si>
    <t>01576981-3</t>
  </si>
  <si>
    <t>01586244-1</t>
  </si>
  <si>
    <t>01684650-3</t>
  </si>
  <si>
    <t>01720358-8</t>
  </si>
  <si>
    <t>01784322-3</t>
  </si>
  <si>
    <t>01838397-5</t>
  </si>
  <si>
    <t>01891991-2</t>
  </si>
  <si>
    <t>01923630-9</t>
  </si>
  <si>
    <t>02099021-7</t>
  </si>
  <si>
    <t>02149948-4</t>
  </si>
  <si>
    <t>02170929-5</t>
  </si>
  <si>
    <t>02203039-8</t>
  </si>
  <si>
    <t>02259581-9</t>
  </si>
  <si>
    <t>02324902-1</t>
  </si>
  <si>
    <t>02385405-4</t>
  </si>
  <si>
    <t>02651409-3</t>
  </si>
  <si>
    <t>02700284-8</t>
  </si>
  <si>
    <t>02733045-0</t>
  </si>
  <si>
    <t>02768400-3</t>
  </si>
  <si>
    <t>02901390-7</t>
  </si>
  <si>
    <t>02974502-5</t>
  </si>
  <si>
    <t>03251982-3</t>
  </si>
  <si>
    <t>03366986-7</t>
  </si>
  <si>
    <t>03379834-9</t>
  </si>
  <si>
    <t>03490388-2</t>
  </si>
  <si>
    <t>03511889-6</t>
  </si>
  <si>
    <t>03531438-7</t>
  </si>
  <si>
    <t>03601636-4</t>
  </si>
  <si>
    <t>03647749-7</t>
  </si>
  <si>
    <t>03660409-4</t>
  </si>
  <si>
    <t>03666983-2</t>
  </si>
  <si>
    <t>03776097-4</t>
  </si>
  <si>
    <t>03820189-2</t>
  </si>
  <si>
    <t>03863767-9</t>
  </si>
  <si>
    <t>03867023-7</t>
  </si>
  <si>
    <t>03951870-5</t>
  </si>
  <si>
    <t>04086058-9</t>
  </si>
  <si>
    <t>04125792-5</t>
  </si>
  <si>
    <t>04183084-6</t>
  </si>
  <si>
    <t>04274909-8</t>
  </si>
  <si>
    <t>04538327-3</t>
  </si>
  <si>
    <t>04762583-3</t>
  </si>
  <si>
    <t>04837367-5</t>
  </si>
  <si>
    <t>04859049-2</t>
  </si>
  <si>
    <t>05196267-9</t>
  </si>
  <si>
    <t>05482878-5</t>
  </si>
  <si>
    <t>05626288-8</t>
  </si>
  <si>
    <t>05860039-1</t>
  </si>
  <si>
    <t>0614-11012</t>
  </si>
  <si>
    <t>06482961-0</t>
  </si>
  <si>
    <t>100064-0</t>
  </si>
  <si>
    <t>10033-1</t>
  </si>
  <si>
    <t>101056-5</t>
  </si>
  <si>
    <t>101079-4</t>
  </si>
  <si>
    <t>101449-8</t>
  </si>
  <si>
    <t>01238463-0</t>
  </si>
  <si>
    <t>019611-6</t>
  </si>
  <si>
    <t>019638-9</t>
  </si>
  <si>
    <t>101695-4</t>
  </si>
  <si>
    <t>101984-8</t>
  </si>
  <si>
    <t>102597-0</t>
  </si>
  <si>
    <t>102624-0</t>
  </si>
  <si>
    <t>102651-8</t>
  </si>
  <si>
    <t>102828-6</t>
  </si>
  <si>
    <t>102918-5</t>
  </si>
  <si>
    <t>102963-0</t>
  </si>
  <si>
    <t>103509-6</t>
  </si>
  <si>
    <t>104047-2</t>
  </si>
  <si>
    <t>104107-0</t>
  </si>
  <si>
    <t>104259-9</t>
  </si>
  <si>
    <t>104368-4</t>
  </si>
  <si>
    <t>104451-6</t>
  </si>
  <si>
    <t>104699-3</t>
  </si>
  <si>
    <t>104800-7</t>
  </si>
  <si>
    <t>104917-8</t>
  </si>
  <si>
    <t>105072-9</t>
  </si>
  <si>
    <t>105334-5</t>
  </si>
  <si>
    <t>105485-6</t>
  </si>
  <si>
    <t>105960-2</t>
  </si>
  <si>
    <t>106101-1</t>
  </si>
  <si>
    <t>106344-8</t>
  </si>
  <si>
    <t>106437-1</t>
  </si>
  <si>
    <t>106516-5</t>
  </si>
  <si>
    <t>106793-1</t>
  </si>
  <si>
    <t>1069-3</t>
  </si>
  <si>
    <t>107060-6</t>
  </si>
  <si>
    <t>107444-0</t>
  </si>
  <si>
    <t>107721-0</t>
  </si>
  <si>
    <t>108288-4</t>
  </si>
  <si>
    <t>108840-8</t>
  </si>
  <si>
    <t>108991-9</t>
  </si>
  <si>
    <t>1090-1</t>
  </si>
  <si>
    <t>109582-0</t>
  </si>
  <si>
    <t>109807-1</t>
  </si>
  <si>
    <t>109894-2</t>
  </si>
  <si>
    <t>110083-1</t>
  </si>
  <si>
    <t>110401-2</t>
  </si>
  <si>
    <t>110595-7</t>
  </si>
  <si>
    <t>110683-0</t>
  </si>
  <si>
    <t>110851-4</t>
  </si>
  <si>
    <t>111103-5</t>
  </si>
  <si>
    <t>111380-1</t>
  </si>
  <si>
    <t>111410-7</t>
  </si>
  <si>
    <t>111508-1</t>
  </si>
  <si>
    <t>111726-2</t>
  </si>
  <si>
    <t>112-0</t>
  </si>
  <si>
    <t>112113-8</t>
  </si>
  <si>
    <t>112137-5</t>
  </si>
  <si>
    <t>112558-3</t>
  </si>
  <si>
    <t>112712-8</t>
  </si>
  <si>
    <t>112909-0</t>
  </si>
  <si>
    <t>113431-3</t>
  </si>
  <si>
    <t>113449-8</t>
  </si>
  <si>
    <t>113665-3</t>
  </si>
  <si>
    <t>113870-1</t>
  </si>
  <si>
    <t>114148-0</t>
  </si>
  <si>
    <t>114155-5</t>
  </si>
  <si>
    <t>1142-8</t>
  </si>
  <si>
    <t>114761-1</t>
  </si>
  <si>
    <t>114814-0</t>
  </si>
  <si>
    <t>115-5</t>
  </si>
  <si>
    <t>115152-1</t>
  </si>
  <si>
    <t>115487-0</t>
  </si>
  <si>
    <t>115929-1</t>
  </si>
  <si>
    <t>115981-0</t>
  </si>
  <si>
    <t>116089-7</t>
  </si>
  <si>
    <t>116377-1</t>
  </si>
  <si>
    <t>1164-9</t>
  </si>
  <si>
    <t>116855-7</t>
  </si>
  <si>
    <t>117537-6</t>
  </si>
  <si>
    <t>117720-0</t>
  </si>
  <si>
    <t>117740-8</t>
  </si>
  <si>
    <t>118078-1</t>
  </si>
  <si>
    <t>118430-0</t>
  </si>
  <si>
    <t>118650-8</t>
  </si>
  <si>
    <t>118871-4</t>
  </si>
  <si>
    <t>119288-1</t>
  </si>
  <si>
    <t>119300-3</t>
  </si>
  <si>
    <t>119454-1</t>
  </si>
  <si>
    <t>119695-6</t>
  </si>
  <si>
    <t>119970-7</t>
  </si>
  <si>
    <t>120376-0</t>
  </si>
  <si>
    <t>120489-3</t>
  </si>
  <si>
    <t>120755-3</t>
  </si>
  <si>
    <t>120994-1</t>
  </si>
  <si>
    <t>121156-2</t>
  </si>
  <si>
    <t>121489-4</t>
  </si>
  <si>
    <t>122075-3</t>
  </si>
  <si>
    <t>122364-6</t>
  </si>
  <si>
    <t>122527-4</t>
  </si>
  <si>
    <t>122566-2</t>
  </si>
  <si>
    <t>122788-7</t>
  </si>
  <si>
    <t>122956-3</t>
  </si>
  <si>
    <t>123146-5</t>
  </si>
  <si>
    <t>123202-6</t>
  </si>
  <si>
    <t>123218-4</t>
  </si>
  <si>
    <t>123562-0</t>
  </si>
  <si>
    <t>123943-0</t>
  </si>
  <si>
    <t>124370-4</t>
  </si>
  <si>
    <t>124378-0</t>
  </si>
  <si>
    <t>124613-4</t>
  </si>
  <si>
    <t>124829-2</t>
  </si>
  <si>
    <t>125139-2</t>
  </si>
  <si>
    <t>125349-1</t>
  </si>
  <si>
    <t>125601-0</t>
  </si>
  <si>
    <t>125639-2</t>
  </si>
  <si>
    <t>125644-0</t>
  </si>
  <si>
    <t>125716-0</t>
  </si>
  <si>
    <t>125720-0</t>
  </si>
  <si>
    <t>125896-2</t>
  </si>
  <si>
    <t>126231-8</t>
  </si>
  <si>
    <t>126267-4</t>
  </si>
  <si>
    <t>126607-0</t>
  </si>
  <si>
    <t>127082-2</t>
  </si>
  <si>
    <t>127141-8</t>
  </si>
  <si>
    <t>127707-0</t>
  </si>
  <si>
    <t>127891-3</t>
  </si>
  <si>
    <t>128097-3</t>
  </si>
  <si>
    <t>128253-4</t>
  </si>
  <si>
    <t>128429-6</t>
  </si>
  <si>
    <t>128493-0</t>
  </si>
  <si>
    <t>128499-0</t>
  </si>
  <si>
    <t>128518-9</t>
  </si>
  <si>
    <t>128574-0</t>
  </si>
  <si>
    <t>129164-2</t>
  </si>
  <si>
    <t>129193-1</t>
  </si>
  <si>
    <t>129294-0</t>
  </si>
  <si>
    <t>129443-6</t>
  </si>
  <si>
    <t>129521-1</t>
  </si>
  <si>
    <t>129685-9</t>
  </si>
  <si>
    <t>129732-9</t>
  </si>
  <si>
    <t>1299-8</t>
  </si>
  <si>
    <t>129925-4</t>
  </si>
  <si>
    <t>130095-1</t>
  </si>
  <si>
    <t>130243-0</t>
  </si>
  <si>
    <t>130285-2</t>
  </si>
  <si>
    <t>130710-8</t>
  </si>
  <si>
    <t>130753-9</t>
  </si>
  <si>
    <t>130786-0</t>
  </si>
  <si>
    <t>131731-5</t>
  </si>
  <si>
    <t>132123-3</t>
  </si>
  <si>
    <t>132387-0</t>
  </si>
  <si>
    <t>132447-4</t>
  </si>
  <si>
    <t>133-3</t>
  </si>
  <si>
    <t>133205-2</t>
  </si>
  <si>
    <t>133294-6</t>
  </si>
  <si>
    <t>134040-9</t>
  </si>
  <si>
    <t>134287-2</t>
  </si>
  <si>
    <t>134360-7</t>
  </si>
  <si>
    <t>134808-8</t>
  </si>
  <si>
    <t>135-0</t>
  </si>
  <si>
    <t>135708-9</t>
  </si>
  <si>
    <t>135802-0</t>
  </si>
  <si>
    <t>135841-8</t>
  </si>
  <si>
    <t>136-8</t>
  </si>
  <si>
    <t>136120-2</t>
  </si>
  <si>
    <t>136274-0</t>
  </si>
  <si>
    <t>136278-3</t>
  </si>
  <si>
    <t>136363-3</t>
  </si>
  <si>
    <t>136434-4</t>
  </si>
  <si>
    <t>136577-5</t>
  </si>
  <si>
    <t>136945-1</t>
  </si>
  <si>
    <t>136975-6</t>
  </si>
  <si>
    <t>136975-9</t>
  </si>
  <si>
    <t>1373-0</t>
  </si>
  <si>
    <t>137631-0</t>
  </si>
  <si>
    <t>137700-5</t>
  </si>
  <si>
    <t>137728-9</t>
  </si>
  <si>
    <t>138159-5</t>
  </si>
  <si>
    <t>138278-5</t>
  </si>
  <si>
    <t>138282-5</t>
  </si>
  <si>
    <t>138314-8</t>
  </si>
  <si>
    <t>138337-0</t>
  </si>
  <si>
    <t>138532-0</t>
  </si>
  <si>
    <t>139073-5</t>
  </si>
  <si>
    <t>139396-8</t>
  </si>
  <si>
    <t>140481-1</t>
  </si>
  <si>
    <t>140696-1</t>
  </si>
  <si>
    <t>140966-4</t>
  </si>
  <si>
    <t>141-4</t>
  </si>
  <si>
    <t>141019-4</t>
  </si>
  <si>
    <t>141420-0</t>
  </si>
  <si>
    <t>141727-7</t>
  </si>
  <si>
    <t>141949-1</t>
  </si>
  <si>
    <t>141983-9</t>
  </si>
  <si>
    <t>142119-5</t>
  </si>
  <si>
    <t>142189-9</t>
  </si>
  <si>
    <t>142470-6</t>
  </si>
  <si>
    <t>142709-6</t>
  </si>
  <si>
    <t>1439-7</t>
  </si>
  <si>
    <t>143931-9</t>
  </si>
  <si>
    <t>143976-6</t>
  </si>
  <si>
    <t>143997-2</t>
  </si>
  <si>
    <t>144551-8</t>
  </si>
  <si>
    <t>144616-2</t>
  </si>
  <si>
    <t>144762-5</t>
  </si>
  <si>
    <t>145-7</t>
  </si>
  <si>
    <t>145025-4</t>
  </si>
  <si>
    <t>145221-1</t>
  </si>
  <si>
    <t>145425-4</t>
  </si>
  <si>
    <t>145525-4</t>
  </si>
  <si>
    <t>145663-4</t>
  </si>
  <si>
    <t>145720-3</t>
  </si>
  <si>
    <t>145940-1</t>
  </si>
  <si>
    <t>145983-2</t>
  </si>
  <si>
    <t>146389-2</t>
  </si>
  <si>
    <t>146534-6</t>
  </si>
  <si>
    <t>146914-8</t>
  </si>
  <si>
    <t>147242-0</t>
  </si>
  <si>
    <t>147373-5</t>
  </si>
  <si>
    <t>147392-5</t>
  </si>
  <si>
    <t>147781-8</t>
  </si>
  <si>
    <t>147908-2</t>
  </si>
  <si>
    <t>148235-6</t>
  </si>
  <si>
    <t>148408-3</t>
  </si>
  <si>
    <t>148575-2</t>
  </si>
  <si>
    <t>148885-1</t>
  </si>
  <si>
    <t>148996-9</t>
  </si>
  <si>
    <t>149-0</t>
  </si>
  <si>
    <t>149243-0</t>
  </si>
  <si>
    <t>149251-2</t>
  </si>
  <si>
    <t>149293-5</t>
  </si>
  <si>
    <t>149373-7</t>
  </si>
  <si>
    <t>149727-4</t>
  </si>
  <si>
    <t>149753-9</t>
  </si>
  <si>
    <t>149953-9</t>
  </si>
  <si>
    <t>150013-6</t>
  </si>
  <si>
    <t>150633-4</t>
  </si>
  <si>
    <t>150637-7</t>
  </si>
  <si>
    <t>150901-0</t>
  </si>
  <si>
    <t>151256-8</t>
  </si>
  <si>
    <t>151417-0</t>
  </si>
  <si>
    <t>151519-6</t>
  </si>
  <si>
    <t>152281-5</t>
  </si>
  <si>
    <t>152526-1</t>
  </si>
  <si>
    <t>152540-0</t>
  </si>
  <si>
    <t>152631-0</t>
  </si>
  <si>
    <t>152846-0</t>
  </si>
  <si>
    <t>152855-0</t>
  </si>
  <si>
    <t>152934-4</t>
  </si>
  <si>
    <t>152942-7</t>
  </si>
  <si>
    <t>152949-4</t>
  </si>
  <si>
    <t>152981-5</t>
  </si>
  <si>
    <t>153192-3</t>
  </si>
  <si>
    <t>153341-0</t>
  </si>
  <si>
    <t>154051-0</t>
  </si>
  <si>
    <t>154126-3</t>
  </si>
  <si>
    <t>155024-8</t>
  </si>
  <si>
    <t>155151-0</t>
  </si>
  <si>
    <t>155323-0</t>
  </si>
  <si>
    <t>155717-3</t>
  </si>
  <si>
    <t>155904-0</t>
  </si>
  <si>
    <t>155917-3</t>
  </si>
  <si>
    <t>156281-9</t>
  </si>
  <si>
    <t>156366-1</t>
  </si>
  <si>
    <t>156487-8</t>
  </si>
  <si>
    <t>156736-4</t>
  </si>
  <si>
    <t>157358-0</t>
  </si>
  <si>
    <t>157474-5</t>
  </si>
  <si>
    <t>157484-4</t>
  </si>
  <si>
    <t>157619-1</t>
  </si>
  <si>
    <t>157860-3</t>
  </si>
  <si>
    <t>157946-4</t>
  </si>
  <si>
    <t>158177-0</t>
  </si>
  <si>
    <t>158219-2</t>
  </si>
  <si>
    <t>158551-3</t>
  </si>
  <si>
    <t>158565-5</t>
  </si>
  <si>
    <t>158769-8</t>
  </si>
  <si>
    <t>158789-6</t>
  </si>
  <si>
    <t>159244-0</t>
  </si>
  <si>
    <t>159600-0</t>
  </si>
  <si>
    <t>159795-3</t>
  </si>
  <si>
    <t>160119-7</t>
  </si>
  <si>
    <t>160140-0</t>
  </si>
  <si>
    <t>160483-1</t>
  </si>
  <si>
    <t>160543-5</t>
  </si>
  <si>
    <t>160925-3</t>
  </si>
  <si>
    <t>161135-3</t>
  </si>
  <si>
    <t>1612-8</t>
  </si>
  <si>
    <t>161241-0</t>
  </si>
  <si>
    <t>161269-3</t>
  </si>
  <si>
    <t>161619-8</t>
  </si>
  <si>
    <t>162392-4</t>
  </si>
  <si>
    <t>162605-7</t>
  </si>
  <si>
    <t>162758-7</t>
  </si>
  <si>
    <t>162831-1</t>
  </si>
  <si>
    <t>163076-0</t>
  </si>
  <si>
    <t>163475-1</t>
  </si>
  <si>
    <t>163522-1</t>
  </si>
  <si>
    <t>163654-5</t>
  </si>
  <si>
    <t>163729-9</t>
  </si>
  <si>
    <t>163795-0</t>
  </si>
  <si>
    <t>164016-6</t>
  </si>
  <si>
    <t>164121-4</t>
  </si>
  <si>
    <t>164576-0</t>
  </si>
  <si>
    <t>164794-2</t>
  </si>
  <si>
    <t>164929-0</t>
  </si>
  <si>
    <t>165097-8</t>
  </si>
  <si>
    <t>165344-8</t>
  </si>
  <si>
    <t>165599-4</t>
  </si>
  <si>
    <t>165678-8</t>
  </si>
  <si>
    <t>165789-5</t>
  </si>
  <si>
    <t>165902-5</t>
  </si>
  <si>
    <t>165994-3</t>
  </si>
  <si>
    <t>166610-9</t>
  </si>
  <si>
    <t>166913-3</t>
  </si>
  <si>
    <t>166945-7</t>
  </si>
  <si>
    <t>167067-2</t>
  </si>
  <si>
    <t>167404-3</t>
  </si>
  <si>
    <t>167762-1</t>
  </si>
  <si>
    <t>167774-7</t>
  </si>
  <si>
    <t>167961-3</t>
  </si>
  <si>
    <t>167986-2</t>
  </si>
  <si>
    <t>168258-2</t>
  </si>
  <si>
    <t>168347-5</t>
  </si>
  <si>
    <t>168348-3</t>
  </si>
  <si>
    <t>168417-8</t>
  </si>
  <si>
    <t>1685-3</t>
  </si>
  <si>
    <t>168552-3</t>
  </si>
  <si>
    <t>168805-2</t>
  </si>
  <si>
    <t>168878-0</t>
  </si>
  <si>
    <t>1690-0</t>
  </si>
  <si>
    <t>169017-9</t>
  </si>
  <si>
    <t>169044-1</t>
  </si>
  <si>
    <t>169141-7</t>
  </si>
  <si>
    <t>169270-6</t>
  </si>
  <si>
    <t>169383-0</t>
  </si>
  <si>
    <t>169409-6</t>
  </si>
  <si>
    <t>169533-4</t>
  </si>
  <si>
    <t>169706-1</t>
  </si>
  <si>
    <t>169804-5</t>
  </si>
  <si>
    <t>169872-2</t>
  </si>
  <si>
    <t>169947-6</t>
  </si>
  <si>
    <t>170259-5</t>
  </si>
  <si>
    <t>170418-0</t>
  </si>
  <si>
    <t>170577-7</t>
  </si>
  <si>
    <t>170641-0</t>
  </si>
  <si>
    <t>170659-5</t>
  </si>
  <si>
    <t>170660-0</t>
  </si>
  <si>
    <t>171317-3</t>
  </si>
  <si>
    <t>171330-4</t>
  </si>
  <si>
    <t>171646-2</t>
  </si>
  <si>
    <t>171696-8</t>
  </si>
  <si>
    <t>171700-7</t>
  </si>
  <si>
    <t>171703-1</t>
  </si>
  <si>
    <t>171877-8</t>
  </si>
  <si>
    <t>172014-0</t>
  </si>
  <si>
    <t>172017-4</t>
  </si>
  <si>
    <t>172102-4</t>
  </si>
  <si>
    <t>172152-0</t>
  </si>
  <si>
    <t>172234-8</t>
  </si>
  <si>
    <t>172744-7</t>
  </si>
  <si>
    <t>172818-2</t>
  </si>
  <si>
    <t>173-2</t>
  </si>
  <si>
    <t>173288-7</t>
  </si>
  <si>
    <t>173925-8</t>
  </si>
  <si>
    <t>174043-0</t>
  </si>
  <si>
    <t>174074-6</t>
  </si>
  <si>
    <t>174164-7</t>
  </si>
  <si>
    <t>174357-2</t>
  </si>
  <si>
    <t>174395-2</t>
  </si>
  <si>
    <t>174645-7</t>
  </si>
  <si>
    <t>174673-8</t>
  </si>
  <si>
    <t>174941-4</t>
  </si>
  <si>
    <t>174942-2</t>
  </si>
  <si>
    <t>175064-8</t>
  </si>
  <si>
    <t>175116-9</t>
  </si>
  <si>
    <t>175301-9</t>
  </si>
  <si>
    <t>175362-1</t>
  </si>
  <si>
    <t>175414-2</t>
  </si>
  <si>
    <t>175820-9</t>
  </si>
  <si>
    <t>175969-9</t>
  </si>
  <si>
    <t>176241-6</t>
  </si>
  <si>
    <t>176571-3</t>
  </si>
  <si>
    <t>176969-0</t>
  </si>
  <si>
    <t>177020-0</t>
  </si>
  <si>
    <t>177025-1</t>
  </si>
  <si>
    <t>177034-2</t>
  </si>
  <si>
    <t>177042-5</t>
  </si>
  <si>
    <t>177057-5</t>
  </si>
  <si>
    <t>177068-2</t>
  </si>
  <si>
    <t>177442-5</t>
  </si>
  <si>
    <t>177854-0</t>
  </si>
  <si>
    <t>177879-0</t>
  </si>
  <si>
    <t>178285-7</t>
  </si>
  <si>
    <t>178414-5</t>
  </si>
  <si>
    <t>178526-1</t>
  </si>
  <si>
    <t>178533-5</t>
  </si>
  <si>
    <t>178705-4</t>
  </si>
  <si>
    <t>179077-5</t>
  </si>
  <si>
    <t>179165-0</t>
  </si>
  <si>
    <t>179177-5</t>
  </si>
  <si>
    <t>179262-5</t>
  </si>
  <si>
    <t>179677-5</t>
  </si>
  <si>
    <t>179759-3</t>
  </si>
  <si>
    <t>179907-1</t>
  </si>
  <si>
    <t>180059-7</t>
  </si>
  <si>
    <t>180371-0</t>
  </si>
  <si>
    <t>181174-5</t>
  </si>
  <si>
    <t>181355-5</t>
  </si>
  <si>
    <t>181681-0</t>
  </si>
  <si>
    <t>181955-5</t>
  </si>
  <si>
    <t>181972-9</t>
  </si>
  <si>
    <t>181997-8</t>
  </si>
  <si>
    <t>182-1</t>
  </si>
  <si>
    <t>182443-0</t>
  </si>
  <si>
    <t>182550-5</t>
  </si>
  <si>
    <t>182584-5</t>
  </si>
  <si>
    <t>183129-2</t>
  </si>
  <si>
    <t>183203-5</t>
  </si>
  <si>
    <t>183546-6</t>
  </si>
  <si>
    <t>183647-4</t>
  </si>
  <si>
    <t>183653-0</t>
  </si>
  <si>
    <t>183661-3</t>
  </si>
  <si>
    <t>183805-1</t>
  </si>
  <si>
    <t>183892-9</t>
  </si>
  <si>
    <t>184119-4</t>
  </si>
  <si>
    <t>184405-2</t>
  </si>
  <si>
    <t>184423-4</t>
  </si>
  <si>
    <t>184539-2</t>
  </si>
  <si>
    <t>184588-0</t>
  </si>
  <si>
    <t>184789-8</t>
  </si>
  <si>
    <t>184982-0</t>
  </si>
  <si>
    <t>185251-6</t>
  </si>
  <si>
    <t>185270-6</t>
  </si>
  <si>
    <t>185274-9</t>
  </si>
  <si>
    <t>185280-5</t>
  </si>
  <si>
    <t>185383-0</t>
  </si>
  <si>
    <t>185448-4</t>
  </si>
  <si>
    <t>185517-9</t>
  </si>
  <si>
    <t>185562-3</t>
  </si>
  <si>
    <t>185591-2</t>
  </si>
  <si>
    <t>185630-0</t>
  </si>
  <si>
    <t>185849-2</t>
  </si>
  <si>
    <t>185932-6</t>
  </si>
  <si>
    <t>186195-6</t>
  </si>
  <si>
    <t>186324-4</t>
  </si>
  <si>
    <t>186410-2</t>
  </si>
  <si>
    <t>186498-0</t>
  </si>
  <si>
    <t>186713-7</t>
  </si>
  <si>
    <t>186724-4</t>
  </si>
  <si>
    <t>187056-9</t>
  </si>
  <si>
    <t>187120-1</t>
  </si>
  <si>
    <t>187120-2</t>
  </si>
  <si>
    <t>187526-1</t>
  </si>
  <si>
    <t>187592-2</t>
  </si>
  <si>
    <t>187604-7</t>
  </si>
  <si>
    <t>187626-1</t>
  </si>
  <si>
    <t>187991-4</t>
  </si>
  <si>
    <t>188151-9</t>
  </si>
  <si>
    <t>188373-3</t>
  </si>
  <si>
    <t>188553-5</t>
  </si>
  <si>
    <t>188684-0</t>
  </si>
  <si>
    <t>188729-7</t>
  </si>
  <si>
    <t>189073-4</t>
  </si>
  <si>
    <t>189134-6</t>
  </si>
  <si>
    <t>189532-0</t>
  </si>
  <si>
    <t>189763-5</t>
  </si>
  <si>
    <t>189941-0</t>
  </si>
  <si>
    <t>190088-8</t>
  </si>
  <si>
    <t>190430-7</t>
  </si>
  <si>
    <t>190498-7</t>
  </si>
  <si>
    <t>190500-0</t>
  </si>
  <si>
    <t>190600-0</t>
  </si>
  <si>
    <t>190810-9</t>
  </si>
  <si>
    <t>190910-9</t>
  </si>
  <si>
    <t>191042-3</t>
  </si>
  <si>
    <t>191068-0</t>
  </si>
  <si>
    <t>191171-2</t>
  </si>
  <si>
    <t>191248-2</t>
  </si>
  <si>
    <t>191345-8</t>
  </si>
  <si>
    <t>191401-9</t>
  </si>
  <si>
    <t>191583-8</t>
  </si>
  <si>
    <t>191771-2</t>
  </si>
  <si>
    <t>191953-0</t>
  </si>
  <si>
    <t>192269-0</t>
  </si>
  <si>
    <t>192587-1</t>
  </si>
  <si>
    <t>192665-7</t>
  </si>
  <si>
    <t>192783-9</t>
  </si>
  <si>
    <t>192970-5</t>
  </si>
  <si>
    <t>193-7</t>
  </si>
  <si>
    <t>193322-7</t>
  </si>
  <si>
    <t>193406-1</t>
  </si>
  <si>
    <t>193761-5</t>
  </si>
  <si>
    <t>193794-7</t>
  </si>
  <si>
    <t>194071-5</t>
  </si>
  <si>
    <t>194214-5</t>
  </si>
  <si>
    <t>194549-3</t>
  </si>
  <si>
    <t>194744-2</t>
  </si>
  <si>
    <t>194760-8</t>
  </si>
  <si>
    <t>195098-1</t>
  </si>
  <si>
    <t>195121-0</t>
  </si>
  <si>
    <t>195221-0</t>
  </si>
  <si>
    <t>195288-2</t>
  </si>
  <si>
    <t>195408-0</t>
  </si>
  <si>
    <t>195639-5</t>
  </si>
  <si>
    <t>195691-4</t>
  </si>
  <si>
    <t>196472-5</t>
  </si>
  <si>
    <t>196536-1</t>
  </si>
  <si>
    <t>196607-2</t>
  </si>
  <si>
    <t>196641-0</t>
  </si>
  <si>
    <t>196731-0</t>
  </si>
  <si>
    <t>196792-3</t>
  </si>
  <si>
    <t>196913-9</t>
  </si>
  <si>
    <t>196964-2</t>
  </si>
  <si>
    <t>197465-1</t>
  </si>
  <si>
    <t>197493-2</t>
  </si>
  <si>
    <t>197694-0</t>
  </si>
  <si>
    <t>198330-4</t>
  </si>
  <si>
    <t>198376-0</t>
  </si>
  <si>
    <t>199017-4</t>
  </si>
  <si>
    <t>199110-7</t>
  </si>
  <si>
    <t>199376-0</t>
  </si>
  <si>
    <t>199386-4</t>
  </si>
  <si>
    <t>199408-3</t>
  </si>
  <si>
    <t>199560-2</t>
  </si>
  <si>
    <t>199879-5</t>
  </si>
  <si>
    <t>200-3</t>
  </si>
  <si>
    <t>200097-5</t>
  </si>
  <si>
    <t>200154-4</t>
  </si>
  <si>
    <t>200480-9</t>
  </si>
  <si>
    <t>200706-5</t>
  </si>
  <si>
    <t>200834-6</t>
  </si>
  <si>
    <t>201-1</t>
  </si>
  <si>
    <t>201176-0</t>
  </si>
  <si>
    <t>201239-8</t>
  </si>
  <si>
    <t>201341-1</t>
  </si>
  <si>
    <t>201355-3</t>
  </si>
  <si>
    <t>201507-4</t>
  </si>
  <si>
    <t>201716-5</t>
  </si>
  <si>
    <t>201738-0</t>
  </si>
  <si>
    <t>202144-7</t>
  </si>
  <si>
    <t>202259-7</t>
  </si>
  <si>
    <t>2023-0</t>
  </si>
  <si>
    <t>202634-8</t>
  </si>
  <si>
    <t>202659-7</t>
  </si>
  <si>
    <t>202886-0</t>
  </si>
  <si>
    <t>203045-6</t>
  </si>
  <si>
    <t>203239-0</t>
  </si>
  <si>
    <t>203253-9</t>
  </si>
  <si>
    <t>203311-6</t>
  </si>
  <si>
    <t>203438-1</t>
  </si>
  <si>
    <t>203467-0</t>
  </si>
  <si>
    <t>203520-7</t>
  </si>
  <si>
    <t>203614-0</t>
  </si>
  <si>
    <t>203867-0</t>
  </si>
  <si>
    <t>203922-3</t>
  </si>
  <si>
    <t>203931-4</t>
  </si>
  <si>
    <t>20395-5</t>
  </si>
  <si>
    <t>204145-7</t>
  </si>
  <si>
    <t>204183-7</t>
  </si>
  <si>
    <t>204402-6</t>
  </si>
  <si>
    <t>204475-4</t>
  </si>
  <si>
    <t>204503-4</t>
  </si>
  <si>
    <t>204527-5</t>
  </si>
  <si>
    <t>204669-8</t>
  </si>
  <si>
    <t>204687-0</t>
  </si>
  <si>
    <t>204981-0</t>
  </si>
  <si>
    <t>205090-2</t>
  </si>
  <si>
    <t>205171-2</t>
  </si>
  <si>
    <t>205216-9</t>
  </si>
  <si>
    <t>206555-8</t>
  </si>
  <si>
    <t>206684-7</t>
  </si>
  <si>
    <t>206893-8</t>
  </si>
  <si>
    <t>207076-5</t>
  </si>
  <si>
    <t>207123-5</t>
  </si>
  <si>
    <t>207352-4</t>
  </si>
  <si>
    <t>207685-6</t>
  </si>
  <si>
    <t>207970-6</t>
  </si>
  <si>
    <t>208-9</t>
  </si>
  <si>
    <t>208121-0</t>
  </si>
  <si>
    <t>208135-1</t>
  </si>
  <si>
    <t>2082-6</t>
  </si>
  <si>
    <t>208220-1</t>
  </si>
  <si>
    <t>208242-6</t>
  </si>
  <si>
    <t>208376-6</t>
  </si>
  <si>
    <t>208756-8</t>
  </si>
  <si>
    <t>209645-1</t>
  </si>
  <si>
    <t>209993-0</t>
  </si>
  <si>
    <t>210194-2</t>
  </si>
  <si>
    <t>210433-0</t>
  </si>
  <si>
    <t>210501-6</t>
  </si>
  <si>
    <t>210619-0</t>
  </si>
  <si>
    <t>211052-0</t>
  </si>
  <si>
    <t>211086-0</t>
  </si>
  <si>
    <t>211403-3</t>
  </si>
  <si>
    <t>211648-0</t>
  </si>
  <si>
    <t>211808-4</t>
  </si>
  <si>
    <t>212074-6</t>
  </si>
  <si>
    <t>212092-8</t>
  </si>
  <si>
    <t>212195-2</t>
  </si>
  <si>
    <t>212319-2</t>
  </si>
  <si>
    <t>212427-5</t>
  </si>
  <si>
    <t>212885-3</t>
  </si>
  <si>
    <t>213851-4</t>
  </si>
  <si>
    <t>214174-8</t>
  </si>
  <si>
    <t>2146-6</t>
  </si>
  <si>
    <t>214751-5</t>
  </si>
  <si>
    <t>214938-4</t>
  </si>
  <si>
    <t>215346-8</t>
  </si>
  <si>
    <t>215533-4</t>
  </si>
  <si>
    <t>215816-0</t>
  </si>
  <si>
    <t>215890-4</t>
  </si>
  <si>
    <t>215993-9</t>
  </si>
  <si>
    <t>215998-0</t>
  </si>
  <si>
    <t>216560-8</t>
  </si>
  <si>
    <t>216723-6</t>
  </si>
  <si>
    <t>216725-2</t>
  </si>
  <si>
    <t>217030-1</t>
  </si>
  <si>
    <t>217098-1</t>
  </si>
  <si>
    <t>217234-4</t>
  </si>
  <si>
    <t>21734-4</t>
  </si>
  <si>
    <t>217451-8</t>
  </si>
  <si>
    <t>217605-5</t>
  </si>
  <si>
    <t>217808-0</t>
  </si>
  <si>
    <t>217872-4</t>
  </si>
  <si>
    <t>218-6</t>
  </si>
  <si>
    <t>218062-6</t>
  </si>
  <si>
    <t>218417-1</t>
  </si>
  <si>
    <t>218450-0</t>
  </si>
  <si>
    <t>218507-2</t>
  </si>
  <si>
    <t>218967-7</t>
  </si>
  <si>
    <t>21938-0</t>
  </si>
  <si>
    <t>219661-9</t>
  </si>
  <si>
    <t>220275-4</t>
  </si>
  <si>
    <t>220658-0</t>
  </si>
  <si>
    <t>221073-3</t>
  </si>
  <si>
    <t>221076-3</t>
  </si>
  <si>
    <t>221356-5</t>
  </si>
  <si>
    <t>221384-6</t>
  </si>
  <si>
    <t>222160-6</t>
  </si>
  <si>
    <t>223215-2</t>
  </si>
  <si>
    <t>223457-5</t>
  </si>
  <si>
    <t>223792-0</t>
  </si>
  <si>
    <t>223825-1</t>
  </si>
  <si>
    <t>223919-5</t>
  </si>
  <si>
    <t>224-0</t>
  </si>
  <si>
    <t>224497-2</t>
  </si>
  <si>
    <t>224503-8</t>
  </si>
  <si>
    <t>224619-6</t>
  </si>
  <si>
    <t>224655-0</t>
  </si>
  <si>
    <t>224855-0</t>
  </si>
  <si>
    <t>224997-2</t>
  </si>
  <si>
    <t>225087-4</t>
  </si>
  <si>
    <t>225198-1</t>
  </si>
  <si>
    <t>225339-5</t>
  </si>
  <si>
    <t>225359-3</t>
  </si>
  <si>
    <t>225465-0</t>
  </si>
  <si>
    <t>22550-9</t>
  </si>
  <si>
    <t>22553-3</t>
  </si>
  <si>
    <t>226588-3</t>
  </si>
  <si>
    <t>226965-0</t>
  </si>
  <si>
    <t>22713-7</t>
  </si>
  <si>
    <t>227199-1</t>
  </si>
  <si>
    <t>227375-0</t>
  </si>
  <si>
    <t>227500-6</t>
  </si>
  <si>
    <t>228133-9</t>
  </si>
  <si>
    <t>228264-4</t>
  </si>
  <si>
    <t>228281-8</t>
  </si>
  <si>
    <t>22848-6</t>
  </si>
  <si>
    <t>228651-0</t>
  </si>
  <si>
    <t>229184-3</t>
  </si>
  <si>
    <t>229217-4</t>
  </si>
  <si>
    <t>229922-2</t>
  </si>
  <si>
    <t>230208-7</t>
  </si>
  <si>
    <t>230421-8</t>
  </si>
  <si>
    <t>230521-8</t>
  </si>
  <si>
    <t>231062-3</t>
  </si>
  <si>
    <t>23172-0</t>
  </si>
  <si>
    <t>23252-1</t>
  </si>
  <si>
    <t>232715-3</t>
  </si>
  <si>
    <t>23295-5</t>
  </si>
  <si>
    <t>233041-9</t>
  </si>
  <si>
    <t>233099-0</t>
  </si>
  <si>
    <t>23330-7</t>
  </si>
  <si>
    <t>23342-0</t>
  </si>
  <si>
    <t>233673-2</t>
  </si>
  <si>
    <t>233781-5</t>
  </si>
  <si>
    <t>233947-8</t>
  </si>
  <si>
    <t>234129-7</t>
  </si>
  <si>
    <t>234305-6</t>
  </si>
  <si>
    <t>234367-7</t>
  </si>
  <si>
    <t>234725-4</t>
  </si>
  <si>
    <t>234801-3</t>
  </si>
  <si>
    <t>23499-0</t>
  </si>
  <si>
    <t>235216-4</t>
  </si>
  <si>
    <t>2353-1</t>
  </si>
  <si>
    <t>23544-0</t>
  </si>
  <si>
    <t>235759-5</t>
  </si>
  <si>
    <t>236-4</t>
  </si>
  <si>
    <t>236135-5</t>
  </si>
  <si>
    <t>236159-6</t>
  </si>
  <si>
    <t>236185-0</t>
  </si>
  <si>
    <t>236402-3</t>
  </si>
  <si>
    <t>236408-2</t>
  </si>
  <si>
    <t>236529-9</t>
  </si>
  <si>
    <t>236555-3</t>
  </si>
  <si>
    <t>23661-6</t>
  </si>
  <si>
    <t>236816-5</t>
  </si>
  <si>
    <t>236828-0</t>
  </si>
  <si>
    <t>23689-6</t>
  </si>
  <si>
    <t>23702-7</t>
  </si>
  <si>
    <t>2371-0</t>
  </si>
  <si>
    <t>237504-0</t>
  </si>
  <si>
    <t>237544-7</t>
  </si>
  <si>
    <t>237797-7</t>
  </si>
  <si>
    <t>237864-5</t>
  </si>
  <si>
    <t>237899-3</t>
  </si>
  <si>
    <t>238008-4</t>
  </si>
  <si>
    <t>238142-1</t>
  </si>
  <si>
    <t>238202-5</t>
  </si>
  <si>
    <t>238286-0</t>
  </si>
  <si>
    <t>238521-5</t>
  </si>
  <si>
    <t>23857-0</t>
  </si>
  <si>
    <t>238835-7</t>
  </si>
  <si>
    <t>238873-7</t>
  </si>
  <si>
    <t>238907-6</t>
  </si>
  <si>
    <t>239192-8</t>
  </si>
  <si>
    <t>239358-0</t>
  </si>
  <si>
    <t>239424-0</t>
  </si>
  <si>
    <t>239614-1</t>
  </si>
  <si>
    <t>23972-0</t>
  </si>
  <si>
    <t>240397-2</t>
  </si>
  <si>
    <t>241-0</t>
  </si>
  <si>
    <t>241011-1</t>
  </si>
  <si>
    <t>241067-6</t>
  </si>
  <si>
    <t>241216-2</t>
  </si>
  <si>
    <t>241687-4</t>
  </si>
  <si>
    <t>241753-4</t>
  </si>
  <si>
    <t>24185-7</t>
  </si>
  <si>
    <t>241910-3</t>
  </si>
  <si>
    <t>241922-9</t>
  </si>
  <si>
    <t>242633-7</t>
  </si>
  <si>
    <t>242999-0</t>
  </si>
  <si>
    <t>243955-2</t>
  </si>
  <si>
    <t>244079-4</t>
  </si>
  <si>
    <t>244452-9</t>
  </si>
  <si>
    <t>245083-5</t>
  </si>
  <si>
    <t>245769-6</t>
  </si>
  <si>
    <t>246038-1</t>
  </si>
  <si>
    <t>246547-2</t>
  </si>
  <si>
    <t>24690-5</t>
  </si>
  <si>
    <t>247084-5</t>
  </si>
  <si>
    <t>24734-0</t>
  </si>
  <si>
    <t>247736-6</t>
  </si>
  <si>
    <t>24784-7</t>
  </si>
  <si>
    <t>247888-8</t>
  </si>
  <si>
    <t>248071-2</t>
  </si>
  <si>
    <t>248461-3</t>
  </si>
  <si>
    <t>24863-0</t>
  </si>
  <si>
    <t>248672-0</t>
  </si>
  <si>
    <t>248929-2</t>
  </si>
  <si>
    <t>249211-9</t>
  </si>
  <si>
    <t>249449-1</t>
  </si>
  <si>
    <t>249808-7</t>
  </si>
  <si>
    <t>250098-2</t>
  </si>
  <si>
    <t>2501-1</t>
  </si>
  <si>
    <t>250753-5</t>
  </si>
  <si>
    <t>250813-9</t>
  </si>
  <si>
    <t>250904-8</t>
  </si>
  <si>
    <t>251009-0</t>
  </si>
  <si>
    <t>25115-1</t>
  </si>
  <si>
    <t>251274-2</t>
  </si>
  <si>
    <t>251304-9</t>
  </si>
  <si>
    <t>251608-1</t>
  </si>
  <si>
    <t>251922-0</t>
  </si>
  <si>
    <t>252065-2</t>
  </si>
  <si>
    <t>253670-1</t>
  </si>
  <si>
    <t>254049-9</t>
  </si>
  <si>
    <t>254178-8</t>
  </si>
  <si>
    <t>254393-5</t>
  </si>
  <si>
    <t>254612-4</t>
  </si>
  <si>
    <t>254772-9</t>
  </si>
  <si>
    <t>256278-0</t>
  </si>
  <si>
    <t>2565-8</t>
  </si>
  <si>
    <t>257377-2</t>
  </si>
  <si>
    <t>257438-4</t>
  </si>
  <si>
    <t>258-5</t>
  </si>
  <si>
    <t>258409-6</t>
  </si>
  <si>
    <t>25852-0</t>
  </si>
  <si>
    <t>25872-5</t>
  </si>
  <si>
    <t>259346-9</t>
  </si>
  <si>
    <t>259378-2</t>
  </si>
  <si>
    <t>259435-1</t>
  </si>
  <si>
    <t>260146-2</t>
  </si>
  <si>
    <t>26050-9</t>
  </si>
  <si>
    <t>2607-7</t>
  </si>
  <si>
    <t>261061-0</t>
  </si>
  <si>
    <t>261074-4</t>
  </si>
  <si>
    <t>261150-3</t>
  </si>
  <si>
    <t>261305-9</t>
  </si>
  <si>
    <t>26249-8</t>
  </si>
  <si>
    <t>262667-0</t>
  </si>
  <si>
    <t>26309-5</t>
  </si>
  <si>
    <t>263920-8</t>
  </si>
  <si>
    <t>264796-1</t>
  </si>
  <si>
    <t>265180-4</t>
  </si>
  <si>
    <t>265505-2</t>
  </si>
  <si>
    <t>26559-4</t>
  </si>
  <si>
    <t>265633-3</t>
  </si>
  <si>
    <t>26565-9</t>
  </si>
  <si>
    <t>265901-0</t>
  </si>
  <si>
    <t>265992-0</t>
  </si>
  <si>
    <t>266106-1</t>
  </si>
  <si>
    <t>266395-5</t>
  </si>
  <si>
    <t>266576-5</t>
  </si>
  <si>
    <t>266850-8</t>
  </si>
  <si>
    <t>267659-2</t>
  </si>
  <si>
    <t>268131-0</t>
  </si>
  <si>
    <t>26860-7</t>
  </si>
  <si>
    <t>268842-7</t>
  </si>
  <si>
    <t>26898-4</t>
  </si>
  <si>
    <t>269164-2</t>
  </si>
  <si>
    <t>269617-1</t>
  </si>
  <si>
    <t>270352-0</t>
  </si>
  <si>
    <t>270602-5</t>
  </si>
  <si>
    <t>271-2</t>
  </si>
  <si>
    <t>27103-9</t>
  </si>
  <si>
    <t>271747-3</t>
  </si>
  <si>
    <t>272-0</t>
  </si>
  <si>
    <t>27210-8</t>
  </si>
  <si>
    <t>272292-9</t>
  </si>
  <si>
    <t>272832-4</t>
  </si>
  <si>
    <t>273814-3</t>
  </si>
  <si>
    <t>274294-7</t>
  </si>
  <si>
    <t>274782-1</t>
  </si>
  <si>
    <t>275-5</t>
  </si>
  <si>
    <t>275052-5</t>
  </si>
  <si>
    <t>275782-2</t>
  </si>
  <si>
    <t>275861-6</t>
  </si>
  <si>
    <t>27592-1</t>
  </si>
  <si>
    <t>27597-2</t>
  </si>
  <si>
    <t>27653-7</t>
  </si>
  <si>
    <t>277-1</t>
  </si>
  <si>
    <t>277121-1</t>
  </si>
  <si>
    <t>277331-0</t>
  </si>
  <si>
    <t>277354-3</t>
  </si>
  <si>
    <t>278622-0</t>
  </si>
  <si>
    <t>278750-1</t>
  </si>
  <si>
    <t>278874-2</t>
  </si>
  <si>
    <t>279-8</t>
  </si>
  <si>
    <t>27914-5</t>
  </si>
  <si>
    <t>279533-9</t>
  </si>
  <si>
    <t>279674-3</t>
  </si>
  <si>
    <t>279677-8</t>
  </si>
  <si>
    <t>281249-1</t>
  </si>
  <si>
    <t>28235-9</t>
  </si>
  <si>
    <t>282409-6</t>
  </si>
  <si>
    <t>282683-0</t>
  </si>
  <si>
    <t>28273-1</t>
  </si>
  <si>
    <t>284210-3</t>
  </si>
  <si>
    <t>284635-2</t>
  </si>
  <si>
    <t>285236-1</t>
  </si>
  <si>
    <t>285397-4</t>
  </si>
  <si>
    <t>286095-9</t>
  </si>
  <si>
    <t>287278-6</t>
  </si>
  <si>
    <t>288079-5</t>
  </si>
  <si>
    <t>290-9</t>
  </si>
  <si>
    <t>291109-7</t>
  </si>
  <si>
    <t>291563-2</t>
  </si>
  <si>
    <t>29186-2</t>
  </si>
  <si>
    <t>292089-0</t>
  </si>
  <si>
    <t>2921-1</t>
  </si>
  <si>
    <t>292370-8</t>
  </si>
  <si>
    <t>292877-5</t>
  </si>
  <si>
    <t>292926-1</t>
  </si>
  <si>
    <t>292980-7</t>
  </si>
  <si>
    <t>293086-7</t>
  </si>
  <si>
    <t>2934-3</t>
  </si>
  <si>
    <t>293748-7</t>
  </si>
  <si>
    <t>294027-1</t>
  </si>
  <si>
    <t>2943-2</t>
  </si>
  <si>
    <t>294395-9</t>
  </si>
  <si>
    <t>29448-9</t>
  </si>
  <si>
    <t>2949-1</t>
  </si>
  <si>
    <t>295740-3</t>
  </si>
  <si>
    <t>296046-3</t>
  </si>
  <si>
    <t>297038-1</t>
  </si>
  <si>
    <t>297169-7</t>
  </si>
  <si>
    <t>297654-7</t>
  </si>
  <si>
    <t>297714-0</t>
  </si>
  <si>
    <t>298419-2</t>
  </si>
  <si>
    <t>299-2</t>
  </si>
  <si>
    <t>299253-0</t>
  </si>
  <si>
    <t>30010-1</t>
  </si>
  <si>
    <t>30059-4</t>
  </si>
  <si>
    <t>301-8</t>
  </si>
  <si>
    <t>301097-9</t>
  </si>
  <si>
    <t>302395-3</t>
  </si>
  <si>
    <t>3024-4</t>
  </si>
  <si>
    <t>304832-6</t>
  </si>
  <si>
    <t>305-0</t>
  </si>
  <si>
    <t>30668-1</t>
  </si>
  <si>
    <t>3071-6</t>
  </si>
  <si>
    <t>3075-9</t>
  </si>
  <si>
    <t>308160-0</t>
  </si>
  <si>
    <t>31-0</t>
  </si>
  <si>
    <t>311711-9</t>
  </si>
  <si>
    <t>315333-7</t>
  </si>
  <si>
    <t>3156-9</t>
  </si>
  <si>
    <t>316988-4</t>
  </si>
  <si>
    <t>317223-0</t>
  </si>
  <si>
    <t>31799-3</t>
  </si>
  <si>
    <t>31917-1</t>
  </si>
  <si>
    <t>31977-5</t>
  </si>
  <si>
    <t>31998-8</t>
  </si>
  <si>
    <t>31999-6</t>
  </si>
  <si>
    <t>32054-4</t>
  </si>
  <si>
    <t>32091-9</t>
  </si>
  <si>
    <t>3223-9</t>
  </si>
  <si>
    <t>322316-2</t>
  </si>
  <si>
    <t>32314-4</t>
  </si>
  <si>
    <t>3232-8</t>
  </si>
  <si>
    <t>324210-5</t>
  </si>
  <si>
    <t>324312-1</t>
  </si>
  <si>
    <t>324890-8</t>
  </si>
  <si>
    <t>32578-3</t>
  </si>
  <si>
    <t>32593-7</t>
  </si>
  <si>
    <t>32677-1</t>
  </si>
  <si>
    <t>32754-9</t>
  </si>
  <si>
    <t>32757-3</t>
  </si>
  <si>
    <t>32862-6</t>
  </si>
  <si>
    <t>32875-8</t>
  </si>
  <si>
    <t>332-8</t>
  </si>
  <si>
    <t>3334-0</t>
  </si>
  <si>
    <t>33341-7</t>
  </si>
  <si>
    <t>33380-8</t>
  </si>
  <si>
    <t>335412-4</t>
  </si>
  <si>
    <t>340-9</t>
  </si>
  <si>
    <t>340342-9</t>
  </si>
  <si>
    <t>34201-7</t>
  </si>
  <si>
    <t>3454-1</t>
  </si>
  <si>
    <t>346-8</t>
  </si>
  <si>
    <t>35072-9</t>
  </si>
  <si>
    <t>351-4</t>
  </si>
  <si>
    <t>352-2</t>
  </si>
  <si>
    <t>35245-4</t>
  </si>
  <si>
    <t>3527-0</t>
  </si>
  <si>
    <t>35343-4</t>
  </si>
  <si>
    <t>35373-6</t>
  </si>
  <si>
    <t>35554-2</t>
  </si>
  <si>
    <t>35562-3</t>
  </si>
  <si>
    <t>3571-8</t>
  </si>
  <si>
    <t>36360-0</t>
  </si>
  <si>
    <t>3717-6</t>
  </si>
  <si>
    <t>3750-8</t>
  </si>
  <si>
    <t>3770-2</t>
  </si>
  <si>
    <t>37878-0</t>
  </si>
  <si>
    <t>3804-0</t>
  </si>
  <si>
    <t>38252-3</t>
  </si>
  <si>
    <t>38326-0</t>
  </si>
  <si>
    <t>386-7</t>
  </si>
  <si>
    <t>3865-2</t>
  </si>
  <si>
    <t>3871-7</t>
  </si>
  <si>
    <t>38829-7</t>
  </si>
  <si>
    <t>39211-1</t>
  </si>
  <si>
    <t>3924-1</t>
  </si>
  <si>
    <t>3929-2</t>
  </si>
  <si>
    <t>393-0</t>
  </si>
  <si>
    <t>400-6</t>
  </si>
  <si>
    <t>40044-0</t>
  </si>
  <si>
    <t>401-4</t>
  </si>
  <si>
    <t>40276-1</t>
  </si>
  <si>
    <t>4040-1</t>
  </si>
  <si>
    <t>40596-5</t>
  </si>
  <si>
    <t>406-5</t>
  </si>
  <si>
    <t>40602-3</t>
  </si>
  <si>
    <t>40730-5</t>
  </si>
  <si>
    <t>408-1</t>
  </si>
  <si>
    <t>41-8</t>
  </si>
  <si>
    <t>41115-9</t>
  </si>
  <si>
    <t>414-6</t>
  </si>
  <si>
    <t>415-4</t>
  </si>
  <si>
    <t>41949-4</t>
  </si>
  <si>
    <t>4202-1</t>
  </si>
  <si>
    <t>4258-7</t>
  </si>
  <si>
    <t>4271-4</t>
  </si>
  <si>
    <t>43064-1</t>
  </si>
  <si>
    <t>4314-1</t>
  </si>
  <si>
    <t>435-9</t>
  </si>
  <si>
    <t>4393-1</t>
  </si>
  <si>
    <t>4405-9</t>
  </si>
  <si>
    <t>44628-9</t>
  </si>
  <si>
    <t>44686-6</t>
  </si>
  <si>
    <t>4469-5</t>
  </si>
  <si>
    <t>44957-1</t>
  </si>
  <si>
    <t>450-2</t>
  </si>
  <si>
    <t>45316-1</t>
  </si>
  <si>
    <t>461-8</t>
  </si>
  <si>
    <t>46250-0</t>
  </si>
  <si>
    <t>46504-6</t>
  </si>
  <si>
    <t>46627-1</t>
  </si>
  <si>
    <t>469-3</t>
  </si>
  <si>
    <t>47192-5</t>
  </si>
  <si>
    <t>474335-5</t>
  </si>
  <si>
    <t>47435-5</t>
  </si>
  <si>
    <t>476-6</t>
  </si>
  <si>
    <t>479-0</t>
  </si>
  <si>
    <t>47917-9</t>
  </si>
  <si>
    <t>48142-4</t>
  </si>
  <si>
    <t>486-3</t>
  </si>
  <si>
    <t>4870-4</t>
  </si>
  <si>
    <t>48786-4</t>
  </si>
  <si>
    <t>49000-8</t>
  </si>
  <si>
    <t>49027-0</t>
  </si>
  <si>
    <t>491-0</t>
  </si>
  <si>
    <t>50-7</t>
  </si>
  <si>
    <t>5010-5</t>
  </si>
  <si>
    <t>509-6</t>
  </si>
  <si>
    <t>51-5</t>
  </si>
  <si>
    <t>5122-5</t>
  </si>
  <si>
    <t>51518-3</t>
  </si>
  <si>
    <t>5202-7</t>
  </si>
  <si>
    <t>52425-5</t>
  </si>
  <si>
    <t>526-6</t>
  </si>
  <si>
    <t>53146-4</t>
  </si>
  <si>
    <t>5335-0</t>
  </si>
  <si>
    <t>534-7</t>
  </si>
  <si>
    <t>5351-1</t>
  </si>
  <si>
    <t>538-0</t>
  </si>
  <si>
    <t>541-0</t>
  </si>
  <si>
    <t>5421-6</t>
  </si>
  <si>
    <t>5438-0</t>
  </si>
  <si>
    <t>553-3</t>
  </si>
  <si>
    <t>55695-4</t>
  </si>
  <si>
    <t>55740-4</t>
  </si>
  <si>
    <t>558-4</t>
  </si>
  <si>
    <t>56063-4</t>
  </si>
  <si>
    <t>565-7</t>
  </si>
  <si>
    <t>566-5</t>
  </si>
  <si>
    <t>56871-6</t>
  </si>
  <si>
    <t>57308-6</t>
  </si>
  <si>
    <t>57462-7</t>
  </si>
  <si>
    <t>578-9</t>
  </si>
  <si>
    <t>579-7</t>
  </si>
  <si>
    <t>58236-0</t>
  </si>
  <si>
    <t>5832-7</t>
  </si>
  <si>
    <t>58630-7</t>
  </si>
  <si>
    <t>59-0</t>
  </si>
  <si>
    <t>5915-3</t>
  </si>
  <si>
    <t>59168-8</t>
  </si>
  <si>
    <t>59441-5</t>
  </si>
  <si>
    <t>59556-0</t>
  </si>
  <si>
    <t>6016-0</t>
  </si>
  <si>
    <t>602-5</t>
  </si>
  <si>
    <t>6071-2</t>
  </si>
  <si>
    <t>6130-1</t>
  </si>
  <si>
    <t>6151-4</t>
  </si>
  <si>
    <t>6166-2</t>
  </si>
  <si>
    <t>617-3</t>
  </si>
  <si>
    <t>6192-1</t>
  </si>
  <si>
    <t>620-3</t>
  </si>
  <si>
    <t>62151-0</t>
  </si>
  <si>
    <t>62186-2</t>
  </si>
  <si>
    <t>62357-1</t>
  </si>
  <si>
    <t>6294-4</t>
  </si>
  <si>
    <t>62940-5</t>
  </si>
  <si>
    <t>6310-0</t>
  </si>
  <si>
    <t>63248-1</t>
  </si>
  <si>
    <t>6375-4</t>
  </si>
  <si>
    <t>63758-0</t>
  </si>
  <si>
    <t>63846-3</t>
  </si>
  <si>
    <t>64321-1</t>
  </si>
  <si>
    <t>64605-9</t>
  </si>
  <si>
    <t>64631-8</t>
  </si>
  <si>
    <t>64693-8</t>
  </si>
  <si>
    <t>6473-4</t>
  </si>
  <si>
    <t>64987-2</t>
  </si>
  <si>
    <t>65141-9</t>
  </si>
  <si>
    <t>65445-0</t>
  </si>
  <si>
    <t>65511-2</t>
  </si>
  <si>
    <t>674-2</t>
  </si>
  <si>
    <t>6779-2</t>
  </si>
  <si>
    <t>6862-4</t>
  </si>
  <si>
    <t>6927-2</t>
  </si>
  <si>
    <t>6935-3</t>
  </si>
  <si>
    <t>699-8</t>
  </si>
  <si>
    <t>70-1</t>
  </si>
  <si>
    <t>70193-9</t>
  </si>
  <si>
    <t>70480-6</t>
  </si>
  <si>
    <t>70580-2</t>
  </si>
  <si>
    <t>7060-2</t>
  </si>
  <si>
    <t>70622-1</t>
  </si>
  <si>
    <t>71128-4</t>
  </si>
  <si>
    <t>71246-9</t>
  </si>
  <si>
    <t>71466-6</t>
  </si>
  <si>
    <t>7155-2</t>
  </si>
  <si>
    <t>71708-8</t>
  </si>
  <si>
    <t>71768-1</t>
  </si>
  <si>
    <t>71898-0</t>
  </si>
  <si>
    <t>71910-2</t>
  </si>
  <si>
    <t>7199-4</t>
  </si>
  <si>
    <t>72100-0</t>
  </si>
  <si>
    <t>72118-2</t>
  </si>
  <si>
    <t>72151-4</t>
  </si>
  <si>
    <t>72199-9</t>
  </si>
  <si>
    <t>72295-2</t>
  </si>
  <si>
    <t>72341-0</t>
  </si>
  <si>
    <t>72643-5</t>
  </si>
  <si>
    <t>72665-6</t>
  </si>
  <si>
    <t>72686-9</t>
  </si>
  <si>
    <t>72689-3</t>
  </si>
  <si>
    <t>72835-7</t>
  </si>
  <si>
    <t>72886-1</t>
  </si>
  <si>
    <t>73227-3</t>
  </si>
  <si>
    <t>73336-9</t>
  </si>
  <si>
    <t>73524-8</t>
  </si>
  <si>
    <t>7369-5</t>
  </si>
  <si>
    <t>7378-4</t>
  </si>
  <si>
    <t>73791-7</t>
  </si>
  <si>
    <t>73877-8</t>
  </si>
  <si>
    <t>7395-4</t>
  </si>
  <si>
    <t>74291-0</t>
  </si>
  <si>
    <t>74506-5</t>
  </si>
  <si>
    <t>74541-3</t>
  </si>
  <si>
    <t>74574-0</t>
  </si>
  <si>
    <t>74596-0</t>
  </si>
  <si>
    <t>75032-8</t>
  </si>
  <si>
    <t>75306-8</t>
  </si>
  <si>
    <t>75440-4</t>
  </si>
  <si>
    <t>75551-6</t>
  </si>
  <si>
    <t>75794-2</t>
  </si>
  <si>
    <t>76017-0</t>
  </si>
  <si>
    <t>76049-8</t>
  </si>
  <si>
    <t>7636-8</t>
  </si>
  <si>
    <t>76510-4</t>
  </si>
  <si>
    <t>76710-7</t>
  </si>
  <si>
    <t>77034-5</t>
  </si>
  <si>
    <t>77362-0</t>
  </si>
  <si>
    <t>77462-6</t>
  </si>
  <si>
    <t>77677-7</t>
  </si>
  <si>
    <t>77710-2</t>
  </si>
  <si>
    <t>77741-2</t>
  </si>
  <si>
    <t>77762-5</t>
  </si>
  <si>
    <t>77940-7</t>
  </si>
  <si>
    <t>77955-5</t>
  </si>
  <si>
    <t>78035-9</t>
  </si>
  <si>
    <t>78077-4</t>
  </si>
  <si>
    <t>78434-6</t>
  </si>
  <si>
    <t>78667-5</t>
  </si>
  <si>
    <t>78670-5</t>
  </si>
  <si>
    <t>79138-5</t>
  </si>
  <si>
    <t>79235-7</t>
  </si>
  <si>
    <t>79303-5</t>
  </si>
  <si>
    <t>79581-0</t>
  </si>
  <si>
    <t>80107-0</t>
  </si>
  <si>
    <t>8028-4</t>
  </si>
  <si>
    <t>80410-0</t>
  </si>
  <si>
    <t>80585-8</t>
  </si>
  <si>
    <t>8092-6</t>
  </si>
  <si>
    <t>8124-8</t>
  </si>
  <si>
    <t>81742-2</t>
  </si>
  <si>
    <t>81790-2</t>
  </si>
  <si>
    <t>81903-4</t>
  </si>
  <si>
    <t>8200-7</t>
  </si>
  <si>
    <t>823-0</t>
  </si>
  <si>
    <t>82900-5</t>
  </si>
  <si>
    <t>83-3</t>
  </si>
  <si>
    <t>83000-3</t>
  </si>
  <si>
    <t>83441-6</t>
  </si>
  <si>
    <t>83452-1</t>
  </si>
  <si>
    <t>8348-8</t>
  </si>
  <si>
    <t>84056-4</t>
  </si>
  <si>
    <t>84061-0</t>
  </si>
  <si>
    <t>84085-8</t>
  </si>
  <si>
    <t>84100-5</t>
  </si>
  <si>
    <t>84161-7</t>
  </si>
  <si>
    <t>84178-1</t>
  </si>
  <si>
    <t>84462-4</t>
  </si>
  <si>
    <t>84523-0</t>
  </si>
  <si>
    <t>84651-1</t>
  </si>
  <si>
    <t>85121-3</t>
  </si>
  <si>
    <t>85336-4</t>
  </si>
  <si>
    <t>85669-0</t>
  </si>
  <si>
    <t>8664-9</t>
  </si>
  <si>
    <t>8704-1</t>
  </si>
  <si>
    <t>87180-0</t>
  </si>
  <si>
    <t>87220-2</t>
  </si>
  <si>
    <t>87275-0</t>
  </si>
  <si>
    <t>87497-3</t>
  </si>
  <si>
    <t>877-0</t>
  </si>
  <si>
    <t>87710-7</t>
  </si>
  <si>
    <t>88039-6</t>
  </si>
  <si>
    <t>88100-7</t>
  </si>
  <si>
    <t>88244-5</t>
  </si>
  <si>
    <t>88357-3</t>
  </si>
  <si>
    <t>88763-3</t>
  </si>
  <si>
    <t>88780-3</t>
  </si>
  <si>
    <t>89016-2</t>
  </si>
  <si>
    <t>89109-6</t>
  </si>
  <si>
    <t>8927-3</t>
  </si>
  <si>
    <t>89404-4</t>
  </si>
  <si>
    <t>89890-2</t>
  </si>
  <si>
    <t>9028-0</t>
  </si>
  <si>
    <t>90375-2</t>
  </si>
  <si>
    <t>90561-5</t>
  </si>
  <si>
    <t>90613-1</t>
  </si>
  <si>
    <t>90681-9</t>
  </si>
  <si>
    <t>91358-8</t>
  </si>
  <si>
    <t>91800-8</t>
  </si>
  <si>
    <t>922-9</t>
  </si>
  <si>
    <t>9231-2</t>
  </si>
  <si>
    <t>92440-7</t>
  </si>
  <si>
    <t>9250-9</t>
  </si>
  <si>
    <t>9305-0</t>
  </si>
  <si>
    <t>93193-4</t>
  </si>
  <si>
    <t>93198-5</t>
  </si>
  <si>
    <t>93319-8</t>
  </si>
  <si>
    <t>93351-1</t>
  </si>
  <si>
    <t>93390-2</t>
  </si>
  <si>
    <t>9345-9</t>
  </si>
  <si>
    <t>93613-8</t>
  </si>
  <si>
    <t>94496-3</t>
  </si>
  <si>
    <t>94554-4</t>
  </si>
  <si>
    <t>94861-6</t>
  </si>
  <si>
    <t>95180-3</t>
  </si>
  <si>
    <t>95479-9</t>
  </si>
  <si>
    <t>95812-3</t>
  </si>
  <si>
    <t>95876-0</t>
  </si>
  <si>
    <t>95975-8</t>
  </si>
  <si>
    <t>96-5</t>
  </si>
  <si>
    <t>96312-7</t>
  </si>
  <si>
    <t>96372-0</t>
  </si>
  <si>
    <t>96479-4</t>
  </si>
  <si>
    <t>96596-0</t>
  </si>
  <si>
    <t>9667-9</t>
  </si>
  <si>
    <t>96671-1</t>
  </si>
  <si>
    <t>96827-7</t>
  </si>
  <si>
    <t>97132-4</t>
  </si>
  <si>
    <t>97807-8</t>
  </si>
  <si>
    <t>9781-0</t>
  </si>
  <si>
    <t>97894-9</t>
  </si>
  <si>
    <t>97895-7</t>
  </si>
  <si>
    <t>97976-7</t>
  </si>
  <si>
    <t>98230-0</t>
  </si>
  <si>
    <t>98378-0</t>
  </si>
  <si>
    <t>98472-8</t>
  </si>
  <si>
    <t>98522-8</t>
  </si>
  <si>
    <t>98651-8</t>
  </si>
  <si>
    <t>98666-6</t>
  </si>
  <si>
    <t>98894-4</t>
  </si>
  <si>
    <t>99217-8</t>
  </si>
  <si>
    <t>9922-8</t>
  </si>
  <si>
    <t>99277-1</t>
  </si>
  <si>
    <t>99735-8</t>
  </si>
  <si>
    <t>9983-0</t>
  </si>
  <si>
    <t>99931-8</t>
  </si>
  <si>
    <t>NOTA</t>
  </si>
  <si>
    <t>EN ROJO HE INDICADO LAS COLUMNAS QUE NO APLICAN PARA NUESTRO 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</si>
</sst>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8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Times New Roman"/>
    </font>
    <font>
      <sz val="8"/>
      <name val="Times New Roman"/>
      <family val="1"/>
    </font>
    <font>
      <sz val="8"/>
      <color rgb="FF000000"/>
      <name val="Times New Roman"/>
      <family val="2"/>
    </font>
    <font>
      <sz val="10"/>
      <color rgb="FF000000"/>
      <name val="Times New Roman"/>
      <charset val="204"/>
    </font>
    <font>
      <sz val="8"/>
      <name val="Calibri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" fontId="4" fillId="0" borderId="0" xfId="0" applyNumberFormat="1" applyFont="1" applyAlignment="1">
      <alignment horizontal="left" vertical="top" shrinkToFi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164" fontId="4" fillId="0" borderId="0" xfId="0" applyNumberFormat="1" applyFont="1" applyAlignment="1">
      <alignment horizontal="left" vertical="top" shrinkToFit="1"/>
    </xf>
    <xf numFmtId="0" fontId="0" fillId="0" borderId="1" xfId="0" applyBorder="1" applyAlignment="1">
      <alignment horizontal="left" vertical="center" wrapText="1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4" borderId="0" xfId="0" applyFont="1" applyFill="1"/>
    <xf numFmtId="0" fontId="0" fillId="5" borderId="0" xfId="0" applyFill="1"/>
    <xf numFmtId="0" fontId="7" fillId="3" borderId="0" xfId="0" applyFont="1" applyFill="1"/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2"/>
  <sheetViews>
    <sheetView tabSelected="1" topLeftCell="A1041" workbookViewId="0">
      <selection sqref="A1:A1048576"/>
    </sheetView>
  </sheetViews>
  <sheetFormatPr defaultColWidth="9.109375" defaultRowHeight="14.4" x14ac:dyDescent="0.3"/>
  <cols>
    <col min="1" max="1" width="38.44140625" customWidth="1"/>
    <col min="2" max="2" width="14.44140625" customWidth="1"/>
    <col min="3" max="3" width="21.109375" bestFit="1" customWidth="1"/>
    <col min="4" max="4" width="22.33203125" bestFit="1" customWidth="1"/>
    <col min="5" max="5" width="11.6640625" bestFit="1" customWidth="1"/>
    <col min="6" max="6" width="15.109375" customWidth="1"/>
    <col min="7" max="7" width="30.5546875" bestFit="1" customWidth="1"/>
    <col min="8" max="9" width="15.33203125" bestFit="1" customWidth="1"/>
    <col min="10" max="10" width="14" bestFit="1" customWidth="1"/>
    <col min="11" max="11" width="16.44140625" bestFit="1" customWidth="1"/>
    <col min="12" max="12" width="23.44140625" bestFit="1" customWidth="1"/>
    <col min="13" max="13" width="21.109375" bestFit="1" customWidth="1"/>
    <col min="14" max="14" width="18.6640625" bestFit="1" customWidth="1"/>
    <col min="15" max="15" width="20" bestFit="1" customWidth="1"/>
    <col min="16" max="16" width="21.109375" bestFit="1" customWidth="1"/>
    <col min="17" max="17" width="22.33203125" bestFit="1" customWidth="1"/>
    <col min="18" max="18" width="43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6" t="s">
        <v>14</v>
      </c>
      <c r="P1" s="16" t="s">
        <v>15</v>
      </c>
      <c r="Q1" s="16" t="s">
        <v>16</v>
      </c>
      <c r="R1" s="1" t="s">
        <v>17</v>
      </c>
    </row>
    <row r="2" spans="1:18" ht="20.399999999999999" x14ac:dyDescent="0.3">
      <c r="A2" s="2" t="s">
        <v>24</v>
      </c>
      <c r="C2" t="s">
        <v>3805</v>
      </c>
      <c r="E2" s="2" t="s">
        <v>561</v>
      </c>
      <c r="G2" s="2" t="s">
        <v>1104</v>
      </c>
      <c r="J2" t="s">
        <v>18</v>
      </c>
      <c r="K2" t="s">
        <v>19</v>
      </c>
      <c r="O2" s="17" t="s">
        <v>20</v>
      </c>
      <c r="P2" s="17">
        <v>5000</v>
      </c>
      <c r="Q2" s="17">
        <v>5</v>
      </c>
      <c r="R2" t="s">
        <v>21</v>
      </c>
    </row>
    <row r="3" spans="1:18" x14ac:dyDescent="0.3">
      <c r="A3" s="2" t="s">
        <v>25</v>
      </c>
      <c r="C3" t="s">
        <v>3806</v>
      </c>
      <c r="E3" s="2" t="s">
        <v>562</v>
      </c>
      <c r="G3" s="2" t="s">
        <v>1105</v>
      </c>
      <c r="J3" t="s">
        <v>18</v>
      </c>
      <c r="K3" t="s">
        <v>19</v>
      </c>
      <c r="O3" s="17" t="s">
        <v>22</v>
      </c>
      <c r="P3" s="17">
        <v>10000</v>
      </c>
      <c r="Q3" s="17">
        <v>4</v>
      </c>
      <c r="R3" t="s">
        <v>23</v>
      </c>
    </row>
    <row r="4" spans="1:18" x14ac:dyDescent="0.3">
      <c r="A4" s="2" t="s">
        <v>26</v>
      </c>
      <c r="C4" t="s">
        <v>3807</v>
      </c>
      <c r="E4" s="2" t="s">
        <v>563</v>
      </c>
      <c r="G4" s="2" t="s">
        <v>1106</v>
      </c>
      <c r="J4" t="s">
        <v>18</v>
      </c>
      <c r="K4" t="s">
        <v>19</v>
      </c>
    </row>
    <row r="5" spans="1:18" x14ac:dyDescent="0.3">
      <c r="A5" s="2" t="s">
        <v>27</v>
      </c>
      <c r="C5" t="s">
        <v>3808</v>
      </c>
      <c r="E5" s="2" t="s">
        <v>564</v>
      </c>
      <c r="G5" s="2" t="s">
        <v>1107</v>
      </c>
      <c r="J5" t="s">
        <v>18</v>
      </c>
      <c r="K5" t="s">
        <v>19</v>
      </c>
    </row>
    <row r="6" spans="1:18" x14ac:dyDescent="0.3">
      <c r="A6" s="2" t="s">
        <v>28</v>
      </c>
      <c r="C6" t="s">
        <v>3809</v>
      </c>
      <c r="E6" s="2" t="s">
        <v>565</v>
      </c>
      <c r="G6" s="2" t="s">
        <v>1108</v>
      </c>
      <c r="J6" t="s">
        <v>18</v>
      </c>
      <c r="K6" t="s">
        <v>19</v>
      </c>
    </row>
    <row r="7" spans="1:18" ht="20.399999999999999" x14ac:dyDescent="0.3">
      <c r="A7" s="2" t="s">
        <v>29</v>
      </c>
      <c r="C7" t="s">
        <v>3810</v>
      </c>
      <c r="E7" s="2" t="s">
        <v>566</v>
      </c>
      <c r="G7" s="2" t="s">
        <v>1109</v>
      </c>
      <c r="J7" t="s">
        <v>18</v>
      </c>
      <c r="K7" t="s">
        <v>19</v>
      </c>
    </row>
    <row r="8" spans="1:18" ht="20.399999999999999" x14ac:dyDescent="0.3">
      <c r="A8" s="2" t="s">
        <v>30</v>
      </c>
      <c r="C8" t="s">
        <v>3811</v>
      </c>
      <c r="E8" s="2" t="s">
        <v>567</v>
      </c>
      <c r="G8" s="2" t="s">
        <v>1110</v>
      </c>
      <c r="J8" t="s">
        <v>18</v>
      </c>
      <c r="K8" t="s">
        <v>19</v>
      </c>
    </row>
    <row r="9" spans="1:18" ht="20.399999999999999" x14ac:dyDescent="0.3">
      <c r="A9" s="2" t="s">
        <v>31</v>
      </c>
      <c r="C9" t="s">
        <v>3812</v>
      </c>
      <c r="E9" s="2" t="s">
        <v>568</v>
      </c>
      <c r="G9" s="2" t="s">
        <v>1111</v>
      </c>
      <c r="J9" t="s">
        <v>18</v>
      </c>
      <c r="K9" t="s">
        <v>19</v>
      </c>
    </row>
    <row r="10" spans="1:18" ht="20.399999999999999" x14ac:dyDescent="0.3">
      <c r="A10" s="2" t="s">
        <v>32</v>
      </c>
      <c r="C10" t="s">
        <v>3813</v>
      </c>
      <c r="E10" s="2" t="s">
        <v>569</v>
      </c>
      <c r="G10" s="2" t="s">
        <v>1112</v>
      </c>
      <c r="J10" t="s">
        <v>18</v>
      </c>
      <c r="K10" t="s">
        <v>19</v>
      </c>
    </row>
    <row r="11" spans="1:18" ht="20.399999999999999" x14ac:dyDescent="0.3">
      <c r="A11" s="2" t="s">
        <v>33</v>
      </c>
      <c r="C11" t="s">
        <v>3814</v>
      </c>
      <c r="E11" s="2" t="s">
        <v>570</v>
      </c>
      <c r="G11" s="2" t="s">
        <v>1113</v>
      </c>
      <c r="J11" t="s">
        <v>18</v>
      </c>
      <c r="K11" t="s">
        <v>19</v>
      </c>
    </row>
    <row r="12" spans="1:18" x14ac:dyDescent="0.3">
      <c r="A12" s="2" t="s">
        <v>34</v>
      </c>
      <c r="C12" t="s">
        <v>3815</v>
      </c>
      <c r="E12" s="2" t="s">
        <v>571</v>
      </c>
      <c r="G12" s="2" t="s">
        <v>1114</v>
      </c>
      <c r="J12" t="s">
        <v>18</v>
      </c>
      <c r="K12" t="s">
        <v>19</v>
      </c>
    </row>
    <row r="13" spans="1:18" ht="20.399999999999999" x14ac:dyDescent="0.3">
      <c r="A13" s="2" t="s">
        <v>35</v>
      </c>
      <c r="C13" t="s">
        <v>3816</v>
      </c>
      <c r="E13" s="5">
        <v>78980277</v>
      </c>
      <c r="G13" s="2" t="s">
        <v>1115</v>
      </c>
      <c r="J13" t="s">
        <v>18</v>
      </c>
      <c r="K13" t="s">
        <v>19</v>
      </c>
    </row>
    <row r="14" spans="1:18" x14ac:dyDescent="0.3">
      <c r="A14" s="2" t="s">
        <v>36</v>
      </c>
      <c r="C14" t="s">
        <v>3817</v>
      </c>
      <c r="E14" s="2" t="s">
        <v>572</v>
      </c>
      <c r="G14" s="2" t="s">
        <v>1116</v>
      </c>
      <c r="J14" t="s">
        <v>18</v>
      </c>
      <c r="K14" t="s">
        <v>19</v>
      </c>
    </row>
    <row r="15" spans="1:18" x14ac:dyDescent="0.3">
      <c r="A15" s="2" t="s">
        <v>37</v>
      </c>
      <c r="C15" t="s">
        <v>3818</v>
      </c>
      <c r="E15" s="2" t="s">
        <v>573</v>
      </c>
      <c r="G15" s="2" t="s">
        <v>1117</v>
      </c>
      <c r="J15" t="s">
        <v>18</v>
      </c>
      <c r="K15" t="s">
        <v>19</v>
      </c>
    </row>
    <row r="16" spans="1:18" x14ac:dyDescent="0.3">
      <c r="A16" s="2" t="s">
        <v>38</v>
      </c>
      <c r="C16" t="s">
        <v>3819</v>
      </c>
      <c r="E16" s="2" t="s">
        <v>574</v>
      </c>
      <c r="G16" s="2" t="s">
        <v>1118</v>
      </c>
      <c r="J16" t="s">
        <v>18</v>
      </c>
      <c r="K16" t="s">
        <v>19</v>
      </c>
    </row>
    <row r="17" spans="1:11" x14ac:dyDescent="0.3">
      <c r="A17" s="2" t="s">
        <v>39</v>
      </c>
      <c r="C17" t="s">
        <v>3820</v>
      </c>
      <c r="E17" s="2" t="s">
        <v>575</v>
      </c>
      <c r="G17" s="2" t="s">
        <v>1119</v>
      </c>
      <c r="J17" t="s">
        <v>18</v>
      </c>
      <c r="K17" t="s">
        <v>19</v>
      </c>
    </row>
    <row r="18" spans="1:11" x14ac:dyDescent="0.3">
      <c r="A18" s="2" t="s">
        <v>40</v>
      </c>
      <c r="C18" s="15">
        <v>7127277</v>
      </c>
      <c r="E18" s="2" t="s">
        <v>576</v>
      </c>
      <c r="G18" s="2" t="s">
        <v>1120</v>
      </c>
      <c r="J18" t="s">
        <v>18</v>
      </c>
      <c r="K18" t="s">
        <v>19</v>
      </c>
    </row>
    <row r="19" spans="1:11" x14ac:dyDescent="0.3">
      <c r="A19" s="2" t="s">
        <v>41</v>
      </c>
      <c r="C19" t="s">
        <v>3821</v>
      </c>
      <c r="E19" s="2" t="s">
        <v>577</v>
      </c>
      <c r="G19" s="2" t="s">
        <v>1105</v>
      </c>
      <c r="J19" t="s">
        <v>18</v>
      </c>
      <c r="K19" t="s">
        <v>19</v>
      </c>
    </row>
    <row r="20" spans="1:11" x14ac:dyDescent="0.3">
      <c r="A20" s="2" t="s">
        <v>42</v>
      </c>
      <c r="C20" t="s">
        <v>3822</v>
      </c>
      <c r="E20" s="2" t="s">
        <v>578</v>
      </c>
      <c r="G20" s="2" t="s">
        <v>1121</v>
      </c>
      <c r="J20" t="s">
        <v>18</v>
      </c>
      <c r="K20" t="s">
        <v>19</v>
      </c>
    </row>
    <row r="21" spans="1:11" x14ac:dyDescent="0.3">
      <c r="A21" s="2" t="s">
        <v>43</v>
      </c>
      <c r="C21" t="s">
        <v>3823</v>
      </c>
      <c r="E21" s="2" t="s">
        <v>579</v>
      </c>
      <c r="G21" s="6"/>
      <c r="J21" t="s">
        <v>18</v>
      </c>
      <c r="K21" t="s">
        <v>19</v>
      </c>
    </row>
    <row r="22" spans="1:11" ht="20.399999999999999" x14ac:dyDescent="0.3">
      <c r="A22" s="2" t="s">
        <v>44</v>
      </c>
      <c r="C22" t="s">
        <v>3824</v>
      </c>
      <c r="E22" s="2" t="s">
        <v>580</v>
      </c>
      <c r="G22" s="2" t="s">
        <v>1122</v>
      </c>
      <c r="J22" t="s">
        <v>18</v>
      </c>
      <c r="K22" t="s">
        <v>19</v>
      </c>
    </row>
    <row r="23" spans="1:11" x14ac:dyDescent="0.3">
      <c r="A23" s="2" t="s">
        <v>45</v>
      </c>
      <c r="C23" t="s">
        <v>3825</v>
      </c>
      <c r="E23" s="6"/>
      <c r="G23" s="2" t="s">
        <v>1123</v>
      </c>
      <c r="J23" t="s">
        <v>18</v>
      </c>
      <c r="K23" t="s">
        <v>19</v>
      </c>
    </row>
    <row r="24" spans="1:11" x14ac:dyDescent="0.3">
      <c r="A24" s="2" t="s">
        <v>46</v>
      </c>
      <c r="C24" t="s">
        <v>3826</v>
      </c>
      <c r="E24" s="2" t="s">
        <v>581</v>
      </c>
      <c r="G24" s="2" t="s">
        <v>1124</v>
      </c>
      <c r="J24" t="s">
        <v>18</v>
      </c>
      <c r="K24" t="s">
        <v>19</v>
      </c>
    </row>
    <row r="25" spans="1:11" x14ac:dyDescent="0.3">
      <c r="A25" s="2" t="s">
        <v>47</v>
      </c>
      <c r="C25" t="s">
        <v>3827</v>
      </c>
      <c r="E25" s="2" t="s">
        <v>582</v>
      </c>
      <c r="G25" s="2" t="s">
        <v>1125</v>
      </c>
      <c r="J25" t="s">
        <v>18</v>
      </c>
      <c r="K25" t="s">
        <v>19</v>
      </c>
    </row>
    <row r="26" spans="1:11" ht="20.399999999999999" x14ac:dyDescent="0.3">
      <c r="A26" s="2" t="s">
        <v>48</v>
      </c>
      <c r="C26" t="s">
        <v>3828</v>
      </c>
      <c r="E26" s="5">
        <v>78670756</v>
      </c>
      <c r="G26" s="2" t="s">
        <v>1126</v>
      </c>
      <c r="J26" t="s">
        <v>18</v>
      </c>
      <c r="K26" t="s">
        <v>19</v>
      </c>
    </row>
    <row r="27" spans="1:11" ht="20.399999999999999" x14ac:dyDescent="0.3">
      <c r="A27" s="2" t="s">
        <v>49</v>
      </c>
      <c r="C27" t="s">
        <v>3829</v>
      </c>
      <c r="E27" s="2" t="s">
        <v>583</v>
      </c>
      <c r="G27" s="2" t="s">
        <v>1127</v>
      </c>
      <c r="J27" t="s">
        <v>18</v>
      </c>
      <c r="K27" t="s">
        <v>19</v>
      </c>
    </row>
    <row r="28" spans="1:11" x14ac:dyDescent="0.3">
      <c r="A28" s="2" t="s">
        <v>50</v>
      </c>
      <c r="C28" t="s">
        <v>3830</v>
      </c>
      <c r="E28" s="2" t="s">
        <v>584</v>
      </c>
      <c r="G28" s="2" t="s">
        <v>1128</v>
      </c>
      <c r="J28" t="s">
        <v>18</v>
      </c>
      <c r="K28" t="s">
        <v>19</v>
      </c>
    </row>
    <row r="29" spans="1:11" x14ac:dyDescent="0.3">
      <c r="A29" s="2" t="s">
        <v>51</v>
      </c>
      <c r="C29" t="s">
        <v>3831</v>
      </c>
      <c r="E29" s="2" t="s">
        <v>585</v>
      </c>
      <c r="G29" s="2" t="s">
        <v>1129</v>
      </c>
      <c r="J29" t="s">
        <v>18</v>
      </c>
      <c r="K29" t="s">
        <v>19</v>
      </c>
    </row>
    <row r="30" spans="1:11" ht="20.399999999999999" x14ac:dyDescent="0.3">
      <c r="A30" s="2" t="s">
        <v>52</v>
      </c>
      <c r="C30" t="s">
        <v>3832</v>
      </c>
      <c r="E30" s="2" t="s">
        <v>586</v>
      </c>
      <c r="G30" s="2" t="s">
        <v>1130</v>
      </c>
      <c r="J30" t="s">
        <v>18</v>
      </c>
      <c r="K30" t="s">
        <v>19</v>
      </c>
    </row>
    <row r="31" spans="1:11" x14ac:dyDescent="0.3">
      <c r="A31" s="2" t="s">
        <v>53</v>
      </c>
      <c r="C31" t="s">
        <v>3833</v>
      </c>
      <c r="E31" s="2" t="s">
        <v>587</v>
      </c>
      <c r="G31" s="2" t="s">
        <v>1131</v>
      </c>
      <c r="J31" t="s">
        <v>18</v>
      </c>
      <c r="K31" t="s">
        <v>19</v>
      </c>
    </row>
    <row r="32" spans="1:11" ht="20.399999999999999" x14ac:dyDescent="0.3">
      <c r="A32" s="2" t="s">
        <v>54</v>
      </c>
      <c r="C32" t="s">
        <v>3834</v>
      </c>
      <c r="E32" s="2" t="s">
        <v>588</v>
      </c>
      <c r="G32" s="2" t="s">
        <v>1132</v>
      </c>
      <c r="J32" t="s">
        <v>18</v>
      </c>
      <c r="K32" t="s">
        <v>19</v>
      </c>
    </row>
    <row r="33" spans="1:11" x14ac:dyDescent="0.3">
      <c r="A33" s="2" t="s">
        <v>55</v>
      </c>
      <c r="C33" t="s">
        <v>3835</v>
      </c>
      <c r="E33" s="2" t="s">
        <v>589</v>
      </c>
      <c r="G33" s="6"/>
      <c r="J33" t="s">
        <v>18</v>
      </c>
      <c r="K33" t="s">
        <v>19</v>
      </c>
    </row>
    <row r="34" spans="1:11" ht="20.399999999999999" x14ac:dyDescent="0.3">
      <c r="A34" s="2" t="s">
        <v>56</v>
      </c>
      <c r="C34" t="s">
        <v>3836</v>
      </c>
      <c r="E34" s="2" t="s">
        <v>590</v>
      </c>
      <c r="G34" s="2" t="s">
        <v>1133</v>
      </c>
      <c r="J34" t="s">
        <v>18</v>
      </c>
      <c r="K34" t="s">
        <v>19</v>
      </c>
    </row>
    <row r="35" spans="1:11" x14ac:dyDescent="0.3">
      <c r="A35" s="2" t="s">
        <v>57</v>
      </c>
      <c r="C35" t="s">
        <v>3837</v>
      </c>
      <c r="E35" s="6"/>
      <c r="G35" s="2" t="s">
        <v>1134</v>
      </c>
      <c r="J35" t="s">
        <v>18</v>
      </c>
      <c r="K35" t="s">
        <v>19</v>
      </c>
    </row>
    <row r="36" spans="1:11" x14ac:dyDescent="0.3">
      <c r="A36" s="2" t="s">
        <v>58</v>
      </c>
      <c r="C36" t="s">
        <v>3838</v>
      </c>
      <c r="E36" s="7"/>
      <c r="G36" s="6"/>
      <c r="J36" t="s">
        <v>18</v>
      </c>
      <c r="K36" t="s">
        <v>19</v>
      </c>
    </row>
    <row r="37" spans="1:11" x14ac:dyDescent="0.3">
      <c r="A37" s="2" t="s">
        <v>59</v>
      </c>
      <c r="C37" t="s">
        <v>3839</v>
      </c>
      <c r="E37" s="7"/>
      <c r="G37" s="2" t="s">
        <v>1135</v>
      </c>
      <c r="J37" t="s">
        <v>18</v>
      </c>
      <c r="K37" t="s">
        <v>19</v>
      </c>
    </row>
    <row r="38" spans="1:11" ht="20.399999999999999" x14ac:dyDescent="0.3">
      <c r="A38" s="2" t="s">
        <v>60</v>
      </c>
      <c r="C38" t="s">
        <v>3840</v>
      </c>
      <c r="E38" s="6"/>
      <c r="G38" s="2" t="s">
        <v>1136</v>
      </c>
      <c r="J38" t="s">
        <v>18</v>
      </c>
      <c r="K38" t="s">
        <v>19</v>
      </c>
    </row>
    <row r="39" spans="1:11" x14ac:dyDescent="0.3">
      <c r="A39" s="2" t="s">
        <v>61</v>
      </c>
      <c r="C39" t="s">
        <v>3841</v>
      </c>
      <c r="E39" s="2" t="s">
        <v>591</v>
      </c>
      <c r="G39" s="6"/>
      <c r="J39" t="s">
        <v>18</v>
      </c>
      <c r="K39" t="s">
        <v>19</v>
      </c>
    </row>
    <row r="40" spans="1:11" x14ac:dyDescent="0.3">
      <c r="A40" s="2" t="s">
        <v>62</v>
      </c>
      <c r="C40" t="s">
        <v>3842</v>
      </c>
      <c r="E40" s="2" t="s">
        <v>592</v>
      </c>
      <c r="G40" s="2" t="s">
        <v>1137</v>
      </c>
      <c r="J40" t="s">
        <v>18</v>
      </c>
      <c r="K40" t="s">
        <v>19</v>
      </c>
    </row>
    <row r="41" spans="1:11" x14ac:dyDescent="0.3">
      <c r="A41" s="2" t="s">
        <v>63</v>
      </c>
      <c r="C41" s="15">
        <v>123844630</v>
      </c>
      <c r="E41" s="2" t="s">
        <v>592</v>
      </c>
      <c r="G41" s="2" t="s">
        <v>1138</v>
      </c>
      <c r="J41" t="s">
        <v>18</v>
      </c>
      <c r="K41" t="s">
        <v>19</v>
      </c>
    </row>
    <row r="42" spans="1:11" x14ac:dyDescent="0.3">
      <c r="A42" s="2" t="s">
        <v>63</v>
      </c>
      <c r="C42" t="s">
        <v>3904</v>
      </c>
      <c r="E42" s="2" t="s">
        <v>593</v>
      </c>
      <c r="G42" s="2" t="s">
        <v>1138</v>
      </c>
      <c r="J42" t="s">
        <v>18</v>
      </c>
      <c r="K42" t="s">
        <v>19</v>
      </c>
    </row>
    <row r="43" spans="1:11" x14ac:dyDescent="0.3">
      <c r="A43" s="2" t="s">
        <v>64</v>
      </c>
      <c r="C43" t="s">
        <v>3843</v>
      </c>
      <c r="E43" s="2" t="s">
        <v>594</v>
      </c>
      <c r="G43" s="2" t="s">
        <v>1139</v>
      </c>
      <c r="J43" t="s">
        <v>18</v>
      </c>
      <c r="K43" t="s">
        <v>19</v>
      </c>
    </row>
    <row r="44" spans="1:11" x14ac:dyDescent="0.3">
      <c r="A44" s="2" t="s">
        <v>65</v>
      </c>
      <c r="C44" t="s">
        <v>3844</v>
      </c>
      <c r="E44" s="2" t="s">
        <v>595</v>
      </c>
      <c r="G44" s="6"/>
      <c r="J44" t="s">
        <v>18</v>
      </c>
      <c r="K44" t="s">
        <v>19</v>
      </c>
    </row>
    <row r="45" spans="1:11" ht="20.399999999999999" x14ac:dyDescent="0.3">
      <c r="A45" s="2" t="s">
        <v>66</v>
      </c>
      <c r="C45" t="s">
        <v>3845</v>
      </c>
      <c r="E45" s="2" t="s">
        <v>596</v>
      </c>
      <c r="G45" s="2" t="s">
        <v>1140</v>
      </c>
      <c r="J45" t="s">
        <v>18</v>
      </c>
      <c r="K45" t="s">
        <v>19</v>
      </c>
    </row>
    <row r="46" spans="1:11" ht="20.399999999999999" x14ac:dyDescent="0.3">
      <c r="A46" s="2" t="s">
        <v>67</v>
      </c>
      <c r="C46" t="s">
        <v>3846</v>
      </c>
      <c r="E46" s="2" t="s">
        <v>597</v>
      </c>
      <c r="G46" s="2" t="s">
        <v>1141</v>
      </c>
      <c r="J46" t="s">
        <v>18</v>
      </c>
      <c r="K46" t="s">
        <v>19</v>
      </c>
    </row>
    <row r="47" spans="1:11" x14ac:dyDescent="0.3">
      <c r="A47" s="2" t="s">
        <v>68</v>
      </c>
      <c r="C47" t="s">
        <v>3847</v>
      </c>
      <c r="E47" s="2" t="s">
        <v>598</v>
      </c>
      <c r="G47" s="2" t="s">
        <v>1142</v>
      </c>
      <c r="J47" t="s">
        <v>18</v>
      </c>
      <c r="K47" t="s">
        <v>19</v>
      </c>
    </row>
    <row r="48" spans="1:11" ht="20.399999999999999" x14ac:dyDescent="0.3">
      <c r="A48" s="2" t="s">
        <v>69</v>
      </c>
      <c r="C48" t="s">
        <v>3848</v>
      </c>
      <c r="E48" s="2" t="s">
        <v>599</v>
      </c>
      <c r="G48" s="2" t="s">
        <v>1143</v>
      </c>
      <c r="J48" t="s">
        <v>18</v>
      </c>
      <c r="K48" t="s">
        <v>19</v>
      </c>
    </row>
    <row r="49" spans="1:11" x14ac:dyDescent="0.3">
      <c r="A49" s="2" t="s">
        <v>70</v>
      </c>
      <c r="C49" t="s">
        <v>3849</v>
      </c>
      <c r="E49" s="2" t="s">
        <v>600</v>
      </c>
      <c r="G49" s="2" t="s">
        <v>1144</v>
      </c>
      <c r="J49" t="s">
        <v>18</v>
      </c>
      <c r="K49" t="s">
        <v>19</v>
      </c>
    </row>
    <row r="50" spans="1:11" x14ac:dyDescent="0.3">
      <c r="A50" s="2" t="s">
        <v>71</v>
      </c>
      <c r="C50" t="s">
        <v>3850</v>
      </c>
      <c r="E50" s="2" t="s">
        <v>601</v>
      </c>
      <c r="G50" s="2" t="s">
        <v>1145</v>
      </c>
      <c r="J50" t="s">
        <v>18</v>
      </c>
      <c r="K50" t="s">
        <v>19</v>
      </c>
    </row>
    <row r="51" spans="1:11" x14ac:dyDescent="0.3">
      <c r="A51" s="2" t="s">
        <v>72</v>
      </c>
      <c r="C51" t="s">
        <v>3851</v>
      </c>
      <c r="E51" s="5">
        <v>72284278</v>
      </c>
      <c r="G51" s="2" t="s">
        <v>1146</v>
      </c>
      <c r="J51" t="s">
        <v>18</v>
      </c>
      <c r="K51" t="s">
        <v>19</v>
      </c>
    </row>
    <row r="52" spans="1:11" x14ac:dyDescent="0.3">
      <c r="A52" s="2" t="s">
        <v>73</v>
      </c>
      <c r="C52" t="s">
        <v>3852</v>
      </c>
      <c r="E52" s="2" t="s">
        <v>602</v>
      </c>
      <c r="G52" s="2" t="s">
        <v>1147</v>
      </c>
      <c r="J52" t="s">
        <v>18</v>
      </c>
      <c r="K52" t="s">
        <v>19</v>
      </c>
    </row>
    <row r="53" spans="1:11" ht="20.399999999999999" x14ac:dyDescent="0.3">
      <c r="A53" s="2" t="s">
        <v>74</v>
      </c>
      <c r="C53" t="s">
        <v>3853</v>
      </c>
      <c r="E53" s="2" t="s">
        <v>603</v>
      </c>
      <c r="G53" s="2" t="s">
        <v>1148</v>
      </c>
      <c r="J53" t="s">
        <v>18</v>
      </c>
      <c r="K53" t="s">
        <v>19</v>
      </c>
    </row>
    <row r="54" spans="1:11" x14ac:dyDescent="0.3">
      <c r="A54" s="2" t="s">
        <v>75</v>
      </c>
      <c r="C54" t="s">
        <v>3854</v>
      </c>
      <c r="E54" s="2" t="s">
        <v>604</v>
      </c>
      <c r="G54" s="2" t="s">
        <v>1149</v>
      </c>
      <c r="J54" t="s">
        <v>18</v>
      </c>
      <c r="K54" t="s">
        <v>19</v>
      </c>
    </row>
    <row r="55" spans="1:11" x14ac:dyDescent="0.3">
      <c r="A55" s="2" t="s">
        <v>76</v>
      </c>
      <c r="C55" t="s">
        <v>3855</v>
      </c>
      <c r="E55" s="2" t="s">
        <v>605</v>
      </c>
      <c r="G55" s="2" t="s">
        <v>1150</v>
      </c>
      <c r="J55" t="s">
        <v>18</v>
      </c>
      <c r="K55" t="s">
        <v>19</v>
      </c>
    </row>
    <row r="56" spans="1:11" x14ac:dyDescent="0.3">
      <c r="A56" s="2" t="s">
        <v>77</v>
      </c>
      <c r="C56" t="s">
        <v>3856</v>
      </c>
      <c r="E56" s="2" t="s">
        <v>606</v>
      </c>
      <c r="G56" s="2" t="s">
        <v>1151</v>
      </c>
      <c r="J56" t="s">
        <v>18</v>
      </c>
      <c r="K56" t="s">
        <v>19</v>
      </c>
    </row>
    <row r="57" spans="1:11" ht="20.399999999999999" x14ac:dyDescent="0.3">
      <c r="A57" s="2" t="s">
        <v>78</v>
      </c>
      <c r="C57" t="s">
        <v>3905</v>
      </c>
      <c r="E57" s="2" t="s">
        <v>607</v>
      </c>
      <c r="G57" s="2" t="s">
        <v>1152</v>
      </c>
      <c r="J57" t="s">
        <v>18</v>
      </c>
      <c r="K57" t="s">
        <v>19</v>
      </c>
    </row>
    <row r="58" spans="1:11" ht="20.399999999999999" x14ac:dyDescent="0.3">
      <c r="A58" s="2" t="s">
        <v>79</v>
      </c>
      <c r="C58" t="s">
        <v>3906</v>
      </c>
      <c r="E58" s="6"/>
      <c r="G58" s="2" t="s">
        <v>1153</v>
      </c>
      <c r="J58" t="s">
        <v>18</v>
      </c>
      <c r="K58" t="s">
        <v>19</v>
      </c>
    </row>
    <row r="59" spans="1:11" x14ac:dyDescent="0.3">
      <c r="A59" s="2" t="s">
        <v>80</v>
      </c>
      <c r="C59" t="s">
        <v>3857</v>
      </c>
      <c r="E59" s="2" t="s">
        <v>608</v>
      </c>
      <c r="G59" s="6"/>
      <c r="J59" t="s">
        <v>18</v>
      </c>
      <c r="K59" t="s">
        <v>19</v>
      </c>
    </row>
    <row r="60" spans="1:11" x14ac:dyDescent="0.3">
      <c r="A60" s="2" t="s">
        <v>81</v>
      </c>
      <c r="C60" s="15">
        <v>210280888</v>
      </c>
      <c r="E60" s="2" t="s">
        <v>609</v>
      </c>
      <c r="G60" s="6"/>
      <c r="J60" t="s">
        <v>18</v>
      </c>
      <c r="K60" t="s">
        <v>19</v>
      </c>
    </row>
    <row r="61" spans="1:11" x14ac:dyDescent="0.3">
      <c r="A61" s="2" t="s">
        <v>82</v>
      </c>
      <c r="C61" t="s">
        <v>3858</v>
      </c>
      <c r="E61" s="2" t="s">
        <v>610</v>
      </c>
      <c r="G61" s="2" t="s">
        <v>1154</v>
      </c>
      <c r="J61" t="s">
        <v>18</v>
      </c>
      <c r="K61" t="s">
        <v>19</v>
      </c>
    </row>
    <row r="62" spans="1:11" x14ac:dyDescent="0.3">
      <c r="A62" s="2" t="s">
        <v>83</v>
      </c>
      <c r="C62" t="s">
        <v>3859</v>
      </c>
      <c r="E62" s="2" t="s">
        <v>611</v>
      </c>
      <c r="G62" s="2" t="s">
        <v>1155</v>
      </c>
      <c r="J62" t="s">
        <v>18</v>
      </c>
      <c r="K62" t="s">
        <v>19</v>
      </c>
    </row>
    <row r="63" spans="1:11" x14ac:dyDescent="0.3">
      <c r="A63" s="2" t="s">
        <v>84</v>
      </c>
      <c r="C63" t="s">
        <v>3860</v>
      </c>
      <c r="E63" s="2" t="s">
        <v>612</v>
      </c>
      <c r="G63" s="2" t="s">
        <v>1156</v>
      </c>
      <c r="J63" t="s">
        <v>18</v>
      </c>
      <c r="K63" t="s">
        <v>19</v>
      </c>
    </row>
    <row r="64" spans="1:11" ht="20.399999999999999" x14ac:dyDescent="0.3">
      <c r="A64" s="2" t="s">
        <v>85</v>
      </c>
      <c r="C64" t="s">
        <v>3861</v>
      </c>
      <c r="E64" s="6"/>
      <c r="G64" s="2" t="s">
        <v>1157</v>
      </c>
      <c r="J64" t="s">
        <v>18</v>
      </c>
      <c r="K64" t="s">
        <v>19</v>
      </c>
    </row>
    <row r="65" spans="1:11" ht="20.399999999999999" x14ac:dyDescent="0.3">
      <c r="A65" s="2" t="s">
        <v>86</v>
      </c>
      <c r="C65" s="15">
        <v>22681589</v>
      </c>
      <c r="E65" s="5">
        <v>75985014</v>
      </c>
      <c r="G65" s="2" t="s">
        <v>1158</v>
      </c>
      <c r="J65" t="s">
        <v>18</v>
      </c>
      <c r="K65" t="s">
        <v>19</v>
      </c>
    </row>
    <row r="66" spans="1:11" ht="20.399999999999999" x14ac:dyDescent="0.3">
      <c r="A66" s="2" t="s">
        <v>87</v>
      </c>
      <c r="C66" t="s">
        <v>3862</v>
      </c>
      <c r="E66" s="2" t="s">
        <v>613</v>
      </c>
      <c r="G66" s="2" t="s">
        <v>1159</v>
      </c>
      <c r="J66" t="s">
        <v>18</v>
      </c>
      <c r="K66" t="s">
        <v>19</v>
      </c>
    </row>
    <row r="67" spans="1:11" x14ac:dyDescent="0.3">
      <c r="A67" s="2" t="s">
        <v>88</v>
      </c>
      <c r="C67" t="s">
        <v>3863</v>
      </c>
      <c r="E67" s="2" t="s">
        <v>614</v>
      </c>
      <c r="G67" s="2" t="s">
        <v>1160</v>
      </c>
      <c r="J67" t="s">
        <v>18</v>
      </c>
      <c r="K67" t="s">
        <v>19</v>
      </c>
    </row>
    <row r="68" spans="1:11" x14ac:dyDescent="0.3">
      <c r="A68" s="2" t="s">
        <v>89</v>
      </c>
      <c r="C68" t="s">
        <v>3864</v>
      </c>
      <c r="E68" s="5">
        <v>62067337</v>
      </c>
      <c r="G68" s="2" t="s">
        <v>1161</v>
      </c>
      <c r="J68" t="s">
        <v>18</v>
      </c>
      <c r="K68" t="s">
        <v>19</v>
      </c>
    </row>
    <row r="69" spans="1:11" x14ac:dyDescent="0.3">
      <c r="A69" s="2" t="s">
        <v>90</v>
      </c>
      <c r="C69" t="s">
        <v>3865</v>
      </c>
      <c r="E69" s="2" t="s">
        <v>615</v>
      </c>
      <c r="G69" s="2" t="s">
        <v>1162</v>
      </c>
      <c r="J69" t="s">
        <v>18</v>
      </c>
      <c r="K69" t="s">
        <v>19</v>
      </c>
    </row>
    <row r="70" spans="1:11" x14ac:dyDescent="0.3">
      <c r="A70" s="2" t="s">
        <v>91</v>
      </c>
      <c r="C70" t="s">
        <v>3866</v>
      </c>
      <c r="E70" s="2" t="s">
        <v>616</v>
      </c>
      <c r="G70" s="2" t="s">
        <v>1163</v>
      </c>
      <c r="J70" t="s">
        <v>18</v>
      </c>
      <c r="K70" t="s">
        <v>19</v>
      </c>
    </row>
    <row r="71" spans="1:11" x14ac:dyDescent="0.3">
      <c r="A71" s="2" t="s">
        <v>92</v>
      </c>
      <c r="C71" t="s">
        <v>3867</v>
      </c>
      <c r="E71" s="2" t="s">
        <v>582</v>
      </c>
      <c r="G71" s="2" t="s">
        <v>1164</v>
      </c>
      <c r="J71" t="s">
        <v>18</v>
      </c>
      <c r="K71" t="s">
        <v>19</v>
      </c>
    </row>
    <row r="72" spans="1:11" ht="20.399999999999999" x14ac:dyDescent="0.3">
      <c r="A72" s="2" t="s">
        <v>93</v>
      </c>
      <c r="C72" t="s">
        <v>3868</v>
      </c>
      <c r="E72" s="2" t="s">
        <v>617</v>
      </c>
      <c r="G72" s="2" t="s">
        <v>1165</v>
      </c>
      <c r="J72" t="s">
        <v>18</v>
      </c>
      <c r="K72" t="s">
        <v>19</v>
      </c>
    </row>
    <row r="73" spans="1:11" ht="20.399999999999999" x14ac:dyDescent="0.3">
      <c r="A73" s="2" t="s">
        <v>94</v>
      </c>
      <c r="C73" t="s">
        <v>3869</v>
      </c>
      <c r="E73" s="2" t="s">
        <v>618</v>
      </c>
      <c r="G73" s="2" t="s">
        <v>1166</v>
      </c>
      <c r="J73" t="s">
        <v>18</v>
      </c>
      <c r="K73" t="s">
        <v>19</v>
      </c>
    </row>
    <row r="74" spans="1:11" ht="20.399999999999999" x14ac:dyDescent="0.3">
      <c r="A74" s="2" t="s">
        <v>95</v>
      </c>
      <c r="C74" t="s">
        <v>3870</v>
      </c>
      <c r="E74" s="2" t="s">
        <v>619</v>
      </c>
      <c r="G74" s="2" t="s">
        <v>1167</v>
      </c>
      <c r="J74" t="s">
        <v>18</v>
      </c>
      <c r="K74" t="s">
        <v>19</v>
      </c>
    </row>
    <row r="75" spans="1:11" x14ac:dyDescent="0.3">
      <c r="A75" s="2" t="s">
        <v>96</v>
      </c>
      <c r="C75" t="s">
        <v>3871</v>
      </c>
      <c r="E75" s="2" t="s">
        <v>620</v>
      </c>
      <c r="G75" s="2" t="s">
        <v>1168</v>
      </c>
      <c r="J75" t="s">
        <v>18</v>
      </c>
      <c r="K75" t="s">
        <v>19</v>
      </c>
    </row>
    <row r="76" spans="1:11" x14ac:dyDescent="0.3">
      <c r="A76" s="2" t="s">
        <v>97</v>
      </c>
      <c r="C76" t="s">
        <v>3872</v>
      </c>
      <c r="E76" s="2" t="s">
        <v>621</v>
      </c>
      <c r="G76" s="2" t="s">
        <v>1169</v>
      </c>
      <c r="J76" t="s">
        <v>18</v>
      </c>
      <c r="K76" t="s">
        <v>19</v>
      </c>
    </row>
    <row r="77" spans="1:11" ht="20.399999999999999" x14ac:dyDescent="0.3">
      <c r="A77" s="2" t="s">
        <v>98</v>
      </c>
      <c r="C77" t="s">
        <v>3873</v>
      </c>
      <c r="E77" s="2" t="s">
        <v>622</v>
      </c>
      <c r="G77" s="2" t="s">
        <v>1170</v>
      </c>
      <c r="J77" t="s">
        <v>18</v>
      </c>
      <c r="K77" t="s">
        <v>19</v>
      </c>
    </row>
    <row r="78" spans="1:11" x14ac:dyDescent="0.3">
      <c r="A78" s="2" t="s">
        <v>99</v>
      </c>
      <c r="C78" t="s">
        <v>3874</v>
      </c>
      <c r="E78" s="2" t="s">
        <v>623</v>
      </c>
      <c r="G78" s="2" t="s">
        <v>1171</v>
      </c>
      <c r="J78" t="s">
        <v>18</v>
      </c>
      <c r="K78" t="s">
        <v>19</v>
      </c>
    </row>
    <row r="79" spans="1:11" x14ac:dyDescent="0.3">
      <c r="A79" s="2" t="s">
        <v>100</v>
      </c>
      <c r="C79" t="s">
        <v>3875</v>
      </c>
      <c r="E79" s="6"/>
      <c r="G79" s="2" t="s">
        <v>1172</v>
      </c>
      <c r="J79" t="s">
        <v>18</v>
      </c>
      <c r="K79" t="s">
        <v>19</v>
      </c>
    </row>
    <row r="80" spans="1:11" x14ac:dyDescent="0.3">
      <c r="A80" s="2" t="s">
        <v>101</v>
      </c>
      <c r="C80" t="s">
        <v>3876</v>
      </c>
      <c r="E80" s="2" t="s">
        <v>624</v>
      </c>
      <c r="G80" s="2" t="s">
        <v>1173</v>
      </c>
      <c r="J80" t="s">
        <v>18</v>
      </c>
      <c r="K80" t="s">
        <v>19</v>
      </c>
    </row>
    <row r="81" spans="1:11" x14ac:dyDescent="0.3">
      <c r="A81" s="2" t="s">
        <v>102</v>
      </c>
      <c r="C81" t="s">
        <v>3877</v>
      </c>
      <c r="E81" s="2" t="s">
        <v>625</v>
      </c>
      <c r="G81" s="6"/>
      <c r="J81" t="s">
        <v>18</v>
      </c>
      <c r="K81" t="s">
        <v>19</v>
      </c>
    </row>
    <row r="82" spans="1:11" x14ac:dyDescent="0.3">
      <c r="A82" s="2" t="s">
        <v>103</v>
      </c>
      <c r="C82" t="s">
        <v>3878</v>
      </c>
      <c r="E82" s="2" t="s">
        <v>626</v>
      </c>
      <c r="G82" s="2" t="s">
        <v>1174</v>
      </c>
      <c r="J82" t="s">
        <v>18</v>
      </c>
      <c r="K82" t="s">
        <v>19</v>
      </c>
    </row>
    <row r="83" spans="1:11" x14ac:dyDescent="0.3">
      <c r="A83" s="2" t="s">
        <v>104</v>
      </c>
      <c r="C83" t="s">
        <v>3879</v>
      </c>
      <c r="E83" s="2" t="s">
        <v>627</v>
      </c>
      <c r="G83" s="2" t="s">
        <v>1175</v>
      </c>
      <c r="J83" t="s">
        <v>18</v>
      </c>
      <c r="K83" t="s">
        <v>19</v>
      </c>
    </row>
    <row r="84" spans="1:11" x14ac:dyDescent="0.3">
      <c r="A84" s="2" t="s">
        <v>105</v>
      </c>
      <c r="C84" t="s">
        <v>3880</v>
      </c>
      <c r="E84" s="2" t="s">
        <v>628</v>
      </c>
      <c r="G84" s="2" t="s">
        <v>1173</v>
      </c>
      <c r="J84" t="s">
        <v>18</v>
      </c>
      <c r="K84" t="s">
        <v>19</v>
      </c>
    </row>
    <row r="85" spans="1:11" x14ac:dyDescent="0.3">
      <c r="A85" s="2" t="s">
        <v>106</v>
      </c>
      <c r="C85" t="s">
        <v>3881</v>
      </c>
      <c r="E85" s="2" t="s">
        <v>629</v>
      </c>
      <c r="G85" s="2" t="s">
        <v>1124</v>
      </c>
      <c r="J85" t="s">
        <v>18</v>
      </c>
      <c r="K85" t="s">
        <v>19</v>
      </c>
    </row>
    <row r="86" spans="1:11" x14ac:dyDescent="0.3">
      <c r="A86" s="2" t="s">
        <v>107</v>
      </c>
      <c r="C86" t="s">
        <v>3882</v>
      </c>
      <c r="E86" s="2" t="s">
        <v>630</v>
      </c>
      <c r="G86" s="6"/>
      <c r="J86" t="s">
        <v>18</v>
      </c>
      <c r="K86" t="s">
        <v>19</v>
      </c>
    </row>
    <row r="87" spans="1:11" x14ac:dyDescent="0.3">
      <c r="A87" s="2" t="s">
        <v>108</v>
      </c>
      <c r="C87" t="s">
        <v>3883</v>
      </c>
      <c r="E87" s="2" t="s">
        <v>631</v>
      </c>
      <c r="G87" s="2" t="s">
        <v>1176</v>
      </c>
      <c r="J87" t="s">
        <v>18</v>
      </c>
      <c r="K87" t="s">
        <v>19</v>
      </c>
    </row>
    <row r="88" spans="1:11" ht="20.399999999999999" x14ac:dyDescent="0.3">
      <c r="A88" s="2" t="s">
        <v>109</v>
      </c>
      <c r="C88" t="s">
        <v>3884</v>
      </c>
      <c r="E88" s="2" t="s">
        <v>632</v>
      </c>
      <c r="G88" s="2" t="s">
        <v>1177</v>
      </c>
      <c r="J88" t="s">
        <v>18</v>
      </c>
      <c r="K88" t="s">
        <v>19</v>
      </c>
    </row>
    <row r="89" spans="1:11" x14ac:dyDescent="0.3">
      <c r="A89" s="2" t="s">
        <v>110</v>
      </c>
      <c r="C89" t="s">
        <v>3885</v>
      </c>
      <c r="E89" s="6"/>
      <c r="G89" s="2" t="s">
        <v>1178</v>
      </c>
      <c r="J89" t="s">
        <v>18</v>
      </c>
      <c r="K89" t="s">
        <v>19</v>
      </c>
    </row>
    <row r="90" spans="1:11" ht="20.399999999999999" x14ac:dyDescent="0.3">
      <c r="A90" s="2" t="s">
        <v>111</v>
      </c>
      <c r="C90" t="s">
        <v>3886</v>
      </c>
      <c r="E90" s="2" t="s">
        <v>633</v>
      </c>
      <c r="G90" s="2" t="s">
        <v>1179</v>
      </c>
      <c r="J90" t="s">
        <v>18</v>
      </c>
      <c r="K90" t="s">
        <v>19</v>
      </c>
    </row>
    <row r="91" spans="1:11" x14ac:dyDescent="0.3">
      <c r="A91" s="2" t="s">
        <v>112</v>
      </c>
      <c r="C91" t="s">
        <v>3887</v>
      </c>
      <c r="E91" s="6"/>
      <c r="G91" s="2" t="s">
        <v>1180</v>
      </c>
      <c r="J91" t="s">
        <v>18</v>
      </c>
      <c r="K91" t="s">
        <v>19</v>
      </c>
    </row>
    <row r="92" spans="1:11" x14ac:dyDescent="0.3">
      <c r="A92" s="2" t="s">
        <v>113</v>
      </c>
      <c r="C92" t="s">
        <v>3888</v>
      </c>
      <c r="E92" s="2" t="s">
        <v>634</v>
      </c>
      <c r="G92" s="2" t="s">
        <v>1181</v>
      </c>
      <c r="J92" t="s">
        <v>18</v>
      </c>
      <c r="K92" t="s">
        <v>19</v>
      </c>
    </row>
    <row r="93" spans="1:11" ht="20.399999999999999" x14ac:dyDescent="0.3">
      <c r="A93" s="2" t="s">
        <v>114</v>
      </c>
      <c r="C93" t="s">
        <v>3889</v>
      </c>
      <c r="E93" s="2" t="s">
        <v>635</v>
      </c>
      <c r="G93" s="2" t="s">
        <v>1182</v>
      </c>
      <c r="J93" t="s">
        <v>18</v>
      </c>
      <c r="K93" t="s">
        <v>19</v>
      </c>
    </row>
    <row r="94" spans="1:11" ht="20.399999999999999" x14ac:dyDescent="0.3">
      <c r="A94" s="2" t="s">
        <v>115</v>
      </c>
      <c r="C94" t="s">
        <v>3890</v>
      </c>
      <c r="E94" s="5">
        <v>73937589</v>
      </c>
      <c r="G94" s="2" t="s">
        <v>1183</v>
      </c>
      <c r="J94" t="s">
        <v>18</v>
      </c>
      <c r="K94" t="s">
        <v>19</v>
      </c>
    </row>
    <row r="95" spans="1:11" ht="20.399999999999999" x14ac:dyDescent="0.3">
      <c r="A95" s="2" t="s">
        <v>116</v>
      </c>
      <c r="C95" t="s">
        <v>3891</v>
      </c>
      <c r="E95" s="2" t="s">
        <v>636</v>
      </c>
      <c r="G95" s="2" t="s">
        <v>1184</v>
      </c>
      <c r="J95" t="s">
        <v>18</v>
      </c>
      <c r="K95" t="s">
        <v>19</v>
      </c>
    </row>
    <row r="96" spans="1:11" x14ac:dyDescent="0.3">
      <c r="A96" s="2" t="s">
        <v>117</v>
      </c>
      <c r="C96" t="s">
        <v>3892</v>
      </c>
      <c r="E96" s="2" t="s">
        <v>637</v>
      </c>
      <c r="G96" s="2" t="s">
        <v>1185</v>
      </c>
      <c r="J96" t="s">
        <v>18</v>
      </c>
      <c r="K96" t="s">
        <v>19</v>
      </c>
    </row>
    <row r="97" spans="1:11" x14ac:dyDescent="0.3">
      <c r="A97" s="2" t="s">
        <v>118</v>
      </c>
      <c r="C97" s="15">
        <v>511140690</v>
      </c>
      <c r="E97" s="2" t="s">
        <v>638</v>
      </c>
      <c r="G97" s="2" t="s">
        <v>1186</v>
      </c>
      <c r="J97" t="s">
        <v>18</v>
      </c>
      <c r="K97" t="s">
        <v>19</v>
      </c>
    </row>
    <row r="98" spans="1:11" x14ac:dyDescent="0.3">
      <c r="A98" s="2" t="s">
        <v>119</v>
      </c>
      <c r="C98" t="s">
        <v>3893</v>
      </c>
      <c r="E98" s="2" t="s">
        <v>639</v>
      </c>
      <c r="G98" s="2" t="s">
        <v>1187</v>
      </c>
      <c r="J98" t="s">
        <v>18</v>
      </c>
      <c r="K98" t="s">
        <v>19</v>
      </c>
    </row>
    <row r="99" spans="1:11" x14ac:dyDescent="0.3">
      <c r="A99" s="2" t="s">
        <v>120</v>
      </c>
      <c r="C99" t="s">
        <v>3894</v>
      </c>
      <c r="E99" s="5">
        <v>70197363</v>
      </c>
      <c r="G99" s="2" t="s">
        <v>1188</v>
      </c>
      <c r="J99" t="s">
        <v>18</v>
      </c>
      <c r="K99" t="s">
        <v>19</v>
      </c>
    </row>
    <row r="100" spans="1:11" ht="20.399999999999999" x14ac:dyDescent="0.3">
      <c r="A100" s="2" t="s">
        <v>121</v>
      </c>
      <c r="C100" t="s">
        <v>3895</v>
      </c>
      <c r="E100" s="2" t="s">
        <v>640</v>
      </c>
      <c r="G100" s="2" t="s">
        <v>1189</v>
      </c>
      <c r="J100" t="s">
        <v>18</v>
      </c>
      <c r="K100" t="s">
        <v>19</v>
      </c>
    </row>
    <row r="101" spans="1:11" x14ac:dyDescent="0.3">
      <c r="A101" s="2" t="s">
        <v>122</v>
      </c>
      <c r="C101" t="s">
        <v>3896</v>
      </c>
      <c r="E101" s="2" t="s">
        <v>641</v>
      </c>
      <c r="G101" s="2" t="s">
        <v>1190</v>
      </c>
      <c r="J101" t="s">
        <v>18</v>
      </c>
      <c r="K101" t="s">
        <v>19</v>
      </c>
    </row>
    <row r="102" spans="1:11" ht="20.399999999999999" x14ac:dyDescent="0.3">
      <c r="A102" s="2" t="s">
        <v>123</v>
      </c>
      <c r="C102" s="15">
        <v>60259821</v>
      </c>
      <c r="E102" s="5">
        <v>24840667</v>
      </c>
      <c r="G102" s="2" t="s">
        <v>1191</v>
      </c>
      <c r="J102" t="s">
        <v>18</v>
      </c>
      <c r="K102" t="s">
        <v>19</v>
      </c>
    </row>
    <row r="103" spans="1:11" x14ac:dyDescent="0.3">
      <c r="A103" s="2" t="s">
        <v>124</v>
      </c>
      <c r="C103" t="s">
        <v>3897</v>
      </c>
      <c r="E103" s="2" t="s">
        <v>642</v>
      </c>
      <c r="G103" s="2" t="s">
        <v>1192</v>
      </c>
      <c r="J103" t="s">
        <v>18</v>
      </c>
      <c r="K103" t="s">
        <v>19</v>
      </c>
    </row>
    <row r="104" spans="1:11" x14ac:dyDescent="0.3">
      <c r="A104" s="2" t="s">
        <v>125</v>
      </c>
      <c r="C104" t="s">
        <v>3898</v>
      </c>
      <c r="E104" s="2" t="s">
        <v>643</v>
      </c>
      <c r="G104" s="2" t="s">
        <v>1173</v>
      </c>
      <c r="J104" t="s">
        <v>18</v>
      </c>
      <c r="K104" t="s">
        <v>19</v>
      </c>
    </row>
    <row r="105" spans="1:11" x14ac:dyDescent="0.3">
      <c r="A105" s="2" t="s">
        <v>126</v>
      </c>
      <c r="C105" t="s">
        <v>3899</v>
      </c>
      <c r="E105" s="2" t="s">
        <v>644</v>
      </c>
      <c r="G105" s="2" t="s">
        <v>1193</v>
      </c>
      <c r="J105" t="s">
        <v>18</v>
      </c>
      <c r="K105" t="s">
        <v>19</v>
      </c>
    </row>
    <row r="106" spans="1:11" ht="20.399999999999999" x14ac:dyDescent="0.3">
      <c r="A106" s="2" t="s">
        <v>127</v>
      </c>
      <c r="C106" t="s">
        <v>3900</v>
      </c>
      <c r="E106" s="2" t="s">
        <v>645</v>
      </c>
      <c r="G106" s="2" t="s">
        <v>1194</v>
      </c>
      <c r="J106" t="s">
        <v>18</v>
      </c>
      <c r="K106" t="s">
        <v>19</v>
      </c>
    </row>
    <row r="107" spans="1:11" ht="20.399999999999999" x14ac:dyDescent="0.3">
      <c r="A107" s="2" t="s">
        <v>128</v>
      </c>
      <c r="C107" t="s">
        <v>3901</v>
      </c>
      <c r="E107" s="2" t="s">
        <v>646</v>
      </c>
      <c r="G107" s="2" t="s">
        <v>1195</v>
      </c>
      <c r="J107" t="s">
        <v>18</v>
      </c>
      <c r="K107" t="s">
        <v>19</v>
      </c>
    </row>
    <row r="108" spans="1:11" x14ac:dyDescent="0.3">
      <c r="A108" s="2" t="s">
        <v>129</v>
      </c>
      <c r="C108" t="s">
        <v>3902</v>
      </c>
      <c r="E108" s="2" t="s">
        <v>647</v>
      </c>
      <c r="G108" s="2" t="s">
        <v>1196</v>
      </c>
      <c r="J108" t="s">
        <v>18</v>
      </c>
      <c r="K108" t="s">
        <v>19</v>
      </c>
    </row>
    <row r="109" spans="1:11" ht="20.399999999999999" x14ac:dyDescent="0.3">
      <c r="A109" s="2" t="s">
        <v>130</v>
      </c>
      <c r="C109" t="s">
        <v>3903</v>
      </c>
      <c r="G109" s="2" t="s">
        <v>1197</v>
      </c>
      <c r="J109" t="s">
        <v>18</v>
      </c>
      <c r="K109" t="s">
        <v>19</v>
      </c>
    </row>
    <row r="110" spans="1:11" x14ac:dyDescent="0.3">
      <c r="A110" s="3" t="s">
        <v>131</v>
      </c>
      <c r="C110" t="s">
        <v>3907</v>
      </c>
      <c r="E110" s="8" t="s">
        <v>648</v>
      </c>
      <c r="G110" s="3" t="s">
        <v>1198</v>
      </c>
      <c r="J110" t="s">
        <v>18</v>
      </c>
      <c r="K110" t="s">
        <v>19</v>
      </c>
    </row>
    <row r="111" spans="1:11" x14ac:dyDescent="0.3">
      <c r="A111" s="2" t="s">
        <v>132</v>
      </c>
      <c r="C111" t="s">
        <v>3908</v>
      </c>
      <c r="E111" s="2" t="s">
        <v>649</v>
      </c>
      <c r="G111" s="2" t="s">
        <v>1199</v>
      </c>
      <c r="J111" t="s">
        <v>18</v>
      </c>
      <c r="K111" t="s">
        <v>19</v>
      </c>
    </row>
    <row r="112" spans="1:11" ht="20.399999999999999" x14ac:dyDescent="0.3">
      <c r="A112" s="2" t="s">
        <v>133</v>
      </c>
      <c r="C112" t="s">
        <v>3909</v>
      </c>
      <c r="E112" s="2" t="s">
        <v>650</v>
      </c>
      <c r="G112" s="2" t="s">
        <v>1200</v>
      </c>
      <c r="J112" t="s">
        <v>18</v>
      </c>
      <c r="K112" t="s">
        <v>19</v>
      </c>
    </row>
    <row r="113" spans="1:11" ht="20.399999999999999" x14ac:dyDescent="0.3">
      <c r="A113" s="2" t="s">
        <v>134</v>
      </c>
      <c r="C113" t="s">
        <v>3910</v>
      </c>
      <c r="E113" s="2" t="s">
        <v>651</v>
      </c>
      <c r="G113" s="2" t="s">
        <v>1201</v>
      </c>
      <c r="J113" t="s">
        <v>18</v>
      </c>
      <c r="K113" t="s">
        <v>19</v>
      </c>
    </row>
    <row r="114" spans="1:11" x14ac:dyDescent="0.3">
      <c r="A114" s="2" t="s">
        <v>135</v>
      </c>
      <c r="C114" t="s">
        <v>3911</v>
      </c>
      <c r="E114" s="2" t="s">
        <v>652</v>
      </c>
      <c r="G114" s="9"/>
      <c r="J114" t="s">
        <v>18</v>
      </c>
      <c r="K114" t="s">
        <v>19</v>
      </c>
    </row>
    <row r="115" spans="1:11" x14ac:dyDescent="0.3">
      <c r="A115" s="2" t="s">
        <v>136</v>
      </c>
      <c r="C115" t="s">
        <v>3912</v>
      </c>
      <c r="E115" s="2" t="s">
        <v>653</v>
      </c>
      <c r="G115" s="9"/>
      <c r="J115" t="s">
        <v>18</v>
      </c>
      <c r="K115" t="s">
        <v>19</v>
      </c>
    </row>
    <row r="116" spans="1:11" ht="20.399999999999999" x14ac:dyDescent="0.3">
      <c r="A116" s="2" t="s">
        <v>137</v>
      </c>
      <c r="C116" t="s">
        <v>3913</v>
      </c>
      <c r="E116" s="2" t="s">
        <v>654</v>
      </c>
      <c r="G116" s="2" t="s">
        <v>1202</v>
      </c>
      <c r="J116" t="s">
        <v>18</v>
      </c>
      <c r="K116" t="s">
        <v>19</v>
      </c>
    </row>
    <row r="117" spans="1:11" x14ac:dyDescent="0.3">
      <c r="A117" s="2" t="s">
        <v>138</v>
      </c>
      <c r="C117" t="s">
        <v>3914</v>
      </c>
      <c r="E117" s="2" t="s">
        <v>655</v>
      </c>
      <c r="G117" s="2" t="s">
        <v>1203</v>
      </c>
      <c r="J117" t="s">
        <v>18</v>
      </c>
      <c r="K117" t="s">
        <v>19</v>
      </c>
    </row>
    <row r="118" spans="1:11" x14ac:dyDescent="0.3">
      <c r="A118" s="2" t="s">
        <v>139</v>
      </c>
      <c r="C118" t="s">
        <v>3915</v>
      </c>
      <c r="E118" s="2" t="s">
        <v>656</v>
      </c>
      <c r="G118" s="2" t="s">
        <v>1204</v>
      </c>
      <c r="J118" t="s">
        <v>18</v>
      </c>
      <c r="K118" t="s">
        <v>19</v>
      </c>
    </row>
    <row r="119" spans="1:11" ht="20.399999999999999" x14ac:dyDescent="0.3">
      <c r="A119" s="2" t="s">
        <v>140</v>
      </c>
      <c r="C119" t="s">
        <v>3916</v>
      </c>
      <c r="E119" s="2" t="s">
        <v>657</v>
      </c>
      <c r="G119" s="2" t="s">
        <v>1205</v>
      </c>
      <c r="J119" t="s">
        <v>18</v>
      </c>
      <c r="K119" t="s">
        <v>19</v>
      </c>
    </row>
    <row r="120" spans="1:11" ht="20.399999999999999" x14ac:dyDescent="0.3">
      <c r="A120" s="2" t="s">
        <v>141</v>
      </c>
      <c r="C120" t="s">
        <v>3917</v>
      </c>
      <c r="E120" s="2" t="s">
        <v>658</v>
      </c>
      <c r="G120" s="2" t="s">
        <v>1206</v>
      </c>
      <c r="J120" t="s">
        <v>18</v>
      </c>
      <c r="K120" t="s">
        <v>19</v>
      </c>
    </row>
    <row r="121" spans="1:11" x14ac:dyDescent="0.3">
      <c r="A121" s="2" t="s">
        <v>142</v>
      </c>
      <c r="C121" t="s">
        <v>3918</v>
      </c>
      <c r="E121" s="2" t="s">
        <v>659</v>
      </c>
      <c r="G121" s="2" t="s">
        <v>1207</v>
      </c>
      <c r="J121" t="s">
        <v>18</v>
      </c>
      <c r="K121" t="s">
        <v>19</v>
      </c>
    </row>
    <row r="122" spans="1:11" x14ac:dyDescent="0.3">
      <c r="A122" s="2" t="s">
        <v>143</v>
      </c>
      <c r="C122" t="s">
        <v>3919</v>
      </c>
      <c r="E122" s="2" t="s">
        <v>660</v>
      </c>
      <c r="G122" s="2" t="s">
        <v>1208</v>
      </c>
      <c r="J122" t="s">
        <v>18</v>
      </c>
      <c r="K122" t="s">
        <v>19</v>
      </c>
    </row>
    <row r="123" spans="1:11" ht="20.399999999999999" x14ac:dyDescent="0.3">
      <c r="A123" s="2" t="s">
        <v>144</v>
      </c>
      <c r="C123" t="s">
        <v>3920</v>
      </c>
      <c r="E123" s="2" t="s">
        <v>661</v>
      </c>
      <c r="G123" s="2" t="s">
        <v>1209</v>
      </c>
      <c r="J123" t="s">
        <v>18</v>
      </c>
      <c r="K123" t="s">
        <v>19</v>
      </c>
    </row>
    <row r="124" spans="1:11" x14ac:dyDescent="0.3">
      <c r="A124" s="2" t="s">
        <v>145</v>
      </c>
      <c r="C124" t="s">
        <v>3921</v>
      </c>
      <c r="E124" s="2" t="s">
        <v>662</v>
      </c>
      <c r="G124" s="2" t="s">
        <v>1210</v>
      </c>
      <c r="J124" t="s">
        <v>18</v>
      </c>
      <c r="K124" t="s">
        <v>19</v>
      </c>
    </row>
    <row r="125" spans="1:11" x14ac:dyDescent="0.3">
      <c r="A125" s="2" t="s">
        <v>146</v>
      </c>
      <c r="C125" t="s">
        <v>3922</v>
      </c>
      <c r="E125" s="2" t="s">
        <v>663</v>
      </c>
      <c r="G125" s="2" t="s">
        <v>1211</v>
      </c>
      <c r="J125" t="s">
        <v>18</v>
      </c>
      <c r="K125" t="s">
        <v>19</v>
      </c>
    </row>
    <row r="126" spans="1:11" x14ac:dyDescent="0.3">
      <c r="A126" s="2" t="s">
        <v>147</v>
      </c>
      <c r="C126" t="s">
        <v>3923</v>
      </c>
      <c r="E126" s="2" t="s">
        <v>664</v>
      </c>
      <c r="G126" s="2" t="s">
        <v>1212</v>
      </c>
      <c r="J126" t="s">
        <v>18</v>
      </c>
      <c r="K126" t="s">
        <v>19</v>
      </c>
    </row>
    <row r="127" spans="1:11" x14ac:dyDescent="0.3">
      <c r="A127" s="2" t="s">
        <v>148</v>
      </c>
      <c r="C127" t="s">
        <v>3924</v>
      </c>
      <c r="E127" s="2" t="s">
        <v>665</v>
      </c>
      <c r="G127" s="2" t="s">
        <v>1213</v>
      </c>
      <c r="J127" t="s">
        <v>18</v>
      </c>
      <c r="K127" t="s">
        <v>19</v>
      </c>
    </row>
    <row r="128" spans="1:11" x14ac:dyDescent="0.3">
      <c r="A128" s="2" t="s">
        <v>149</v>
      </c>
      <c r="C128" t="s">
        <v>3925</v>
      </c>
      <c r="E128" s="2" t="s">
        <v>666</v>
      </c>
      <c r="G128" s="9"/>
      <c r="J128" t="s">
        <v>18</v>
      </c>
      <c r="K128" t="s">
        <v>19</v>
      </c>
    </row>
    <row r="129" spans="1:11" x14ac:dyDescent="0.3">
      <c r="A129" s="2" t="s">
        <v>150</v>
      </c>
      <c r="C129" t="s">
        <v>3926</v>
      </c>
      <c r="E129" s="2" t="s">
        <v>667</v>
      </c>
      <c r="G129" s="2" t="s">
        <v>1214</v>
      </c>
      <c r="J129" t="s">
        <v>18</v>
      </c>
      <c r="K129" t="s">
        <v>19</v>
      </c>
    </row>
    <row r="130" spans="1:11" ht="20.399999999999999" x14ac:dyDescent="0.3">
      <c r="A130" s="2" t="s">
        <v>151</v>
      </c>
      <c r="C130" t="s">
        <v>3927</v>
      </c>
      <c r="E130" s="2" t="s">
        <v>668</v>
      </c>
      <c r="G130" s="2" t="s">
        <v>1215</v>
      </c>
      <c r="J130" t="s">
        <v>18</v>
      </c>
      <c r="K130" t="s">
        <v>19</v>
      </c>
    </row>
    <row r="131" spans="1:11" ht="20.399999999999999" x14ac:dyDescent="0.3">
      <c r="A131" s="2" t="s">
        <v>152</v>
      </c>
      <c r="C131" t="s">
        <v>3928</v>
      </c>
      <c r="E131" s="2" t="s">
        <v>669</v>
      </c>
      <c r="G131" s="2" t="s">
        <v>1216</v>
      </c>
      <c r="J131" t="s">
        <v>18</v>
      </c>
      <c r="K131" t="s">
        <v>19</v>
      </c>
    </row>
    <row r="132" spans="1:11" ht="20.399999999999999" x14ac:dyDescent="0.3">
      <c r="A132" s="2" t="s">
        <v>153</v>
      </c>
      <c r="C132" t="s">
        <v>3929</v>
      </c>
      <c r="E132" s="2" t="s">
        <v>670</v>
      </c>
      <c r="G132" s="2" t="s">
        <v>1217</v>
      </c>
      <c r="J132" t="s">
        <v>18</v>
      </c>
      <c r="K132" t="s">
        <v>19</v>
      </c>
    </row>
    <row r="133" spans="1:11" x14ac:dyDescent="0.3">
      <c r="A133" s="2" t="s">
        <v>154</v>
      </c>
      <c r="C133" t="s">
        <v>3930</v>
      </c>
      <c r="E133" s="2" t="s">
        <v>671</v>
      </c>
      <c r="G133" s="2" t="s">
        <v>1218</v>
      </c>
      <c r="J133" t="s">
        <v>18</v>
      </c>
      <c r="K133" t="s">
        <v>19</v>
      </c>
    </row>
    <row r="134" spans="1:11" x14ac:dyDescent="0.3">
      <c r="A134" s="2" t="s">
        <v>155</v>
      </c>
      <c r="C134" t="s">
        <v>3931</v>
      </c>
      <c r="E134" s="2" t="s">
        <v>672</v>
      </c>
      <c r="G134" s="2" t="s">
        <v>1219</v>
      </c>
      <c r="J134" t="s">
        <v>18</v>
      </c>
      <c r="K134" t="s">
        <v>19</v>
      </c>
    </row>
    <row r="135" spans="1:11" ht="20.399999999999999" x14ac:dyDescent="0.3">
      <c r="A135" s="2" t="s">
        <v>156</v>
      </c>
      <c r="C135" t="s">
        <v>3932</v>
      </c>
      <c r="E135" s="2" t="s">
        <v>673</v>
      </c>
      <c r="G135" s="2" t="s">
        <v>1220</v>
      </c>
      <c r="J135" t="s">
        <v>18</v>
      </c>
      <c r="K135" t="s">
        <v>19</v>
      </c>
    </row>
    <row r="136" spans="1:11" ht="20.399999999999999" x14ac:dyDescent="0.3">
      <c r="A136" s="2" t="s">
        <v>157</v>
      </c>
      <c r="C136" t="s">
        <v>3933</v>
      </c>
      <c r="E136" s="2" t="s">
        <v>674</v>
      </c>
      <c r="G136" s="2" t="s">
        <v>1221</v>
      </c>
      <c r="J136" t="s">
        <v>18</v>
      </c>
      <c r="K136" t="s">
        <v>19</v>
      </c>
    </row>
    <row r="137" spans="1:11" ht="20.399999999999999" x14ac:dyDescent="0.3">
      <c r="A137" s="2" t="s">
        <v>158</v>
      </c>
      <c r="C137" t="s">
        <v>3934</v>
      </c>
      <c r="E137" s="2" t="s">
        <v>675</v>
      </c>
      <c r="G137" s="2" t="s">
        <v>1222</v>
      </c>
      <c r="J137" t="s">
        <v>18</v>
      </c>
      <c r="K137" t="s">
        <v>19</v>
      </c>
    </row>
    <row r="138" spans="1:11" x14ac:dyDescent="0.3">
      <c r="A138" s="2" t="s">
        <v>159</v>
      </c>
      <c r="C138" t="s">
        <v>3935</v>
      </c>
      <c r="E138" s="2" t="s">
        <v>676</v>
      </c>
      <c r="G138" s="2" t="s">
        <v>1223</v>
      </c>
      <c r="J138" t="s">
        <v>18</v>
      </c>
      <c r="K138" t="s">
        <v>19</v>
      </c>
    </row>
    <row r="139" spans="1:11" ht="20.399999999999999" x14ac:dyDescent="0.3">
      <c r="A139" s="2" t="s">
        <v>160</v>
      </c>
      <c r="C139" t="s">
        <v>3936</v>
      </c>
      <c r="E139" s="2" t="s">
        <v>677</v>
      </c>
      <c r="G139" s="2" t="s">
        <v>1224</v>
      </c>
      <c r="J139" t="s">
        <v>18</v>
      </c>
      <c r="K139" t="s">
        <v>19</v>
      </c>
    </row>
    <row r="140" spans="1:11" ht="20.399999999999999" x14ac:dyDescent="0.3">
      <c r="A140" s="2" t="s">
        <v>161</v>
      </c>
      <c r="C140" t="s">
        <v>3937</v>
      </c>
      <c r="E140" s="2" t="s">
        <v>678</v>
      </c>
      <c r="G140" s="2" t="s">
        <v>1225</v>
      </c>
      <c r="J140" t="s">
        <v>18</v>
      </c>
      <c r="K140" t="s">
        <v>19</v>
      </c>
    </row>
    <row r="141" spans="1:11" ht="20.399999999999999" x14ac:dyDescent="0.3">
      <c r="A141" s="2" t="s">
        <v>162</v>
      </c>
      <c r="C141" t="s">
        <v>3938</v>
      </c>
      <c r="E141" s="2" t="s">
        <v>679</v>
      </c>
      <c r="G141" s="2" t="s">
        <v>1226</v>
      </c>
      <c r="J141" t="s">
        <v>18</v>
      </c>
      <c r="K141" t="s">
        <v>19</v>
      </c>
    </row>
    <row r="142" spans="1:11" ht="20.399999999999999" x14ac:dyDescent="0.3">
      <c r="A142" s="2" t="s">
        <v>163</v>
      </c>
      <c r="C142" t="s">
        <v>3939</v>
      </c>
      <c r="E142" s="9"/>
      <c r="G142" s="2" t="s">
        <v>1227</v>
      </c>
      <c r="J142" t="s">
        <v>18</v>
      </c>
      <c r="K142" t="s">
        <v>19</v>
      </c>
    </row>
    <row r="143" spans="1:11" x14ac:dyDescent="0.3">
      <c r="A143" s="2" t="s">
        <v>164</v>
      </c>
      <c r="C143" t="s">
        <v>3940</v>
      </c>
      <c r="E143" s="2" t="s">
        <v>680</v>
      </c>
      <c r="G143" s="9"/>
      <c r="J143" t="s">
        <v>18</v>
      </c>
      <c r="K143" t="s">
        <v>19</v>
      </c>
    </row>
    <row r="144" spans="1:11" ht="20.399999999999999" x14ac:dyDescent="0.3">
      <c r="A144" s="2" t="s">
        <v>165</v>
      </c>
      <c r="C144" t="s">
        <v>3941</v>
      </c>
      <c r="E144" s="2" t="s">
        <v>681</v>
      </c>
      <c r="G144" s="2" t="s">
        <v>1228</v>
      </c>
      <c r="J144" t="s">
        <v>18</v>
      </c>
      <c r="K144" t="s">
        <v>19</v>
      </c>
    </row>
    <row r="145" spans="1:11" ht="20.399999999999999" x14ac:dyDescent="0.3">
      <c r="A145" s="2" t="s">
        <v>166</v>
      </c>
      <c r="C145" t="s">
        <v>3942</v>
      </c>
      <c r="E145" s="2" t="s">
        <v>682</v>
      </c>
      <c r="G145" s="2" t="s">
        <v>1229</v>
      </c>
      <c r="J145" t="s">
        <v>18</v>
      </c>
      <c r="K145" t="s">
        <v>19</v>
      </c>
    </row>
    <row r="146" spans="1:11" ht="20.399999999999999" x14ac:dyDescent="0.3">
      <c r="A146" s="4" t="s">
        <v>167</v>
      </c>
      <c r="C146" t="s">
        <v>3943</v>
      </c>
      <c r="E146" s="2" t="s">
        <v>683</v>
      </c>
      <c r="G146" s="4" t="s">
        <v>1230</v>
      </c>
      <c r="J146" t="s">
        <v>18</v>
      </c>
      <c r="K146" t="s">
        <v>19</v>
      </c>
    </row>
    <row r="147" spans="1:11" ht="20.399999999999999" x14ac:dyDescent="0.3">
      <c r="A147" s="2" t="s">
        <v>168</v>
      </c>
      <c r="C147" t="s">
        <v>3944</v>
      </c>
      <c r="E147" s="2" t="s">
        <v>684</v>
      </c>
      <c r="G147" s="2" t="s">
        <v>1231</v>
      </c>
      <c r="J147" t="s">
        <v>18</v>
      </c>
      <c r="K147" t="s">
        <v>19</v>
      </c>
    </row>
    <row r="148" spans="1:11" x14ac:dyDescent="0.3">
      <c r="A148" s="2" t="s">
        <v>169</v>
      </c>
      <c r="C148" t="s">
        <v>3945</v>
      </c>
      <c r="E148" s="2" t="s">
        <v>685</v>
      </c>
      <c r="G148" s="2" t="s">
        <v>1232</v>
      </c>
      <c r="J148" t="s">
        <v>18</v>
      </c>
      <c r="K148" t="s">
        <v>19</v>
      </c>
    </row>
    <row r="149" spans="1:11" x14ac:dyDescent="0.3">
      <c r="A149" s="2" t="s">
        <v>170</v>
      </c>
      <c r="C149" t="s">
        <v>3946</v>
      </c>
      <c r="E149" s="2" t="s">
        <v>686</v>
      </c>
      <c r="G149" s="2" t="s">
        <v>1233</v>
      </c>
      <c r="J149" t="s">
        <v>18</v>
      </c>
      <c r="K149" t="s">
        <v>19</v>
      </c>
    </row>
    <row r="150" spans="1:11" ht="20.399999999999999" x14ac:dyDescent="0.3">
      <c r="A150" s="2" t="s">
        <v>171</v>
      </c>
      <c r="C150" t="s">
        <v>3947</v>
      </c>
      <c r="E150" s="9"/>
      <c r="G150" s="2" t="s">
        <v>1234</v>
      </c>
      <c r="J150" t="s">
        <v>18</v>
      </c>
      <c r="K150" t="s">
        <v>19</v>
      </c>
    </row>
    <row r="151" spans="1:11" x14ac:dyDescent="0.3">
      <c r="A151" s="2" t="s">
        <v>172</v>
      </c>
      <c r="C151" t="s">
        <v>3948</v>
      </c>
      <c r="E151" s="2" t="s">
        <v>687</v>
      </c>
      <c r="G151" s="2" t="s">
        <v>1235</v>
      </c>
      <c r="J151" t="s">
        <v>18</v>
      </c>
      <c r="K151" t="s">
        <v>19</v>
      </c>
    </row>
    <row r="152" spans="1:11" x14ac:dyDescent="0.3">
      <c r="A152" s="2" t="s">
        <v>173</v>
      </c>
      <c r="C152" t="s">
        <v>3949</v>
      </c>
      <c r="E152" s="2" t="s">
        <v>688</v>
      </c>
      <c r="G152" s="9"/>
      <c r="J152" t="s">
        <v>18</v>
      </c>
      <c r="K152" t="s">
        <v>19</v>
      </c>
    </row>
    <row r="153" spans="1:11" x14ac:dyDescent="0.3">
      <c r="A153" s="2" t="s">
        <v>174</v>
      </c>
      <c r="C153" t="s">
        <v>3950</v>
      </c>
      <c r="E153" s="2" t="s">
        <v>689</v>
      </c>
      <c r="G153" s="2" t="s">
        <v>1236</v>
      </c>
      <c r="J153" t="s">
        <v>18</v>
      </c>
      <c r="K153" t="s">
        <v>19</v>
      </c>
    </row>
    <row r="154" spans="1:11" x14ac:dyDescent="0.3">
      <c r="A154" s="2" t="s">
        <v>175</v>
      </c>
      <c r="C154" t="s">
        <v>3951</v>
      </c>
      <c r="E154" s="2" t="s">
        <v>690</v>
      </c>
      <c r="G154" s="2" t="s">
        <v>1237</v>
      </c>
      <c r="J154" t="s">
        <v>18</v>
      </c>
      <c r="K154" t="s">
        <v>19</v>
      </c>
    </row>
    <row r="155" spans="1:11" x14ac:dyDescent="0.3">
      <c r="A155" s="2" t="s">
        <v>176</v>
      </c>
      <c r="C155" t="s">
        <v>3952</v>
      </c>
      <c r="E155" s="2" t="s">
        <v>691</v>
      </c>
      <c r="G155" s="2" t="s">
        <v>1238</v>
      </c>
      <c r="J155" t="s">
        <v>18</v>
      </c>
      <c r="K155" t="s">
        <v>19</v>
      </c>
    </row>
    <row r="156" spans="1:11" ht="20.399999999999999" x14ac:dyDescent="0.3">
      <c r="A156" s="2" t="s">
        <v>177</v>
      </c>
      <c r="C156" t="s">
        <v>3953</v>
      </c>
      <c r="E156" s="2" t="s">
        <v>692</v>
      </c>
      <c r="G156" s="2" t="s">
        <v>1239</v>
      </c>
      <c r="J156" t="s">
        <v>18</v>
      </c>
      <c r="K156" t="s">
        <v>19</v>
      </c>
    </row>
    <row r="157" spans="1:11" x14ac:dyDescent="0.3">
      <c r="A157" s="2" t="s">
        <v>178</v>
      </c>
      <c r="C157" t="s">
        <v>3954</v>
      </c>
      <c r="E157" s="2" t="s">
        <v>693</v>
      </c>
      <c r="G157" s="2" t="s">
        <v>1240</v>
      </c>
      <c r="J157" t="s">
        <v>18</v>
      </c>
      <c r="K157" t="s">
        <v>19</v>
      </c>
    </row>
    <row r="158" spans="1:11" ht="20.399999999999999" x14ac:dyDescent="0.3">
      <c r="A158" s="2" t="s">
        <v>179</v>
      </c>
      <c r="C158" t="s">
        <v>3955</v>
      </c>
      <c r="E158" s="2" t="s">
        <v>694</v>
      </c>
      <c r="G158" s="2" t="s">
        <v>1241</v>
      </c>
      <c r="J158" t="s">
        <v>18</v>
      </c>
      <c r="K158" t="s">
        <v>19</v>
      </c>
    </row>
    <row r="159" spans="1:11" x14ac:dyDescent="0.3">
      <c r="A159" s="2" t="s">
        <v>180</v>
      </c>
      <c r="C159" t="s">
        <v>3956</v>
      </c>
      <c r="E159" s="2" t="s">
        <v>695</v>
      </c>
      <c r="G159" s="2" t="s">
        <v>1242</v>
      </c>
      <c r="J159" t="s">
        <v>18</v>
      </c>
      <c r="K159" t="s">
        <v>19</v>
      </c>
    </row>
    <row r="160" spans="1:11" ht="20.399999999999999" x14ac:dyDescent="0.3">
      <c r="A160" s="2" t="s">
        <v>181</v>
      </c>
      <c r="C160" t="s">
        <v>3957</v>
      </c>
      <c r="E160" s="2" t="s">
        <v>696</v>
      </c>
      <c r="G160" s="2" t="s">
        <v>1243</v>
      </c>
      <c r="J160" t="s">
        <v>18</v>
      </c>
      <c r="K160" t="s">
        <v>19</v>
      </c>
    </row>
    <row r="161" spans="1:11" x14ac:dyDescent="0.3">
      <c r="A161" s="2" t="s">
        <v>182</v>
      </c>
      <c r="C161" t="s">
        <v>3958</v>
      </c>
      <c r="E161" s="9"/>
      <c r="G161" s="2" t="s">
        <v>1244</v>
      </c>
      <c r="J161" t="s">
        <v>18</v>
      </c>
      <c r="K161" t="s">
        <v>19</v>
      </c>
    </row>
    <row r="162" spans="1:11" ht="20.399999999999999" x14ac:dyDescent="0.3">
      <c r="A162" s="2" t="s">
        <v>183</v>
      </c>
      <c r="C162" t="s">
        <v>3959</v>
      </c>
      <c r="E162" s="2" t="s">
        <v>697</v>
      </c>
      <c r="G162" s="2" t="s">
        <v>1245</v>
      </c>
      <c r="J162" t="s">
        <v>18</v>
      </c>
      <c r="K162" t="s">
        <v>19</v>
      </c>
    </row>
    <row r="163" spans="1:11" x14ac:dyDescent="0.3">
      <c r="A163" s="2" t="s">
        <v>184</v>
      </c>
      <c r="C163" t="s">
        <v>3960</v>
      </c>
      <c r="E163" s="2" t="s">
        <v>698</v>
      </c>
      <c r="G163" s="2" t="s">
        <v>1246</v>
      </c>
      <c r="J163" t="s">
        <v>18</v>
      </c>
      <c r="K163" t="s">
        <v>19</v>
      </c>
    </row>
    <row r="164" spans="1:11" ht="20.399999999999999" x14ac:dyDescent="0.3">
      <c r="A164" s="2" t="s">
        <v>185</v>
      </c>
      <c r="C164" t="s">
        <v>3961</v>
      </c>
      <c r="E164" s="2" t="s">
        <v>699</v>
      </c>
      <c r="G164" s="2" t="s">
        <v>1247</v>
      </c>
      <c r="J164" t="s">
        <v>18</v>
      </c>
      <c r="K164" t="s">
        <v>19</v>
      </c>
    </row>
    <row r="165" spans="1:11" ht="20.399999999999999" x14ac:dyDescent="0.3">
      <c r="A165" s="2" t="s">
        <v>186</v>
      </c>
      <c r="C165" t="s">
        <v>3962</v>
      </c>
      <c r="E165" s="2" t="s">
        <v>700</v>
      </c>
      <c r="G165" s="2" t="s">
        <v>1248</v>
      </c>
      <c r="J165" t="s">
        <v>18</v>
      </c>
      <c r="K165" t="s">
        <v>19</v>
      </c>
    </row>
    <row r="166" spans="1:11" ht="20.399999999999999" x14ac:dyDescent="0.3">
      <c r="A166" s="2" t="s">
        <v>187</v>
      </c>
      <c r="C166" t="s">
        <v>3963</v>
      </c>
      <c r="E166" s="2" t="s">
        <v>701</v>
      </c>
      <c r="G166" s="2" t="s">
        <v>1249</v>
      </c>
      <c r="J166" t="s">
        <v>18</v>
      </c>
      <c r="K166" t="s">
        <v>19</v>
      </c>
    </row>
    <row r="167" spans="1:11" x14ac:dyDescent="0.3">
      <c r="A167" s="2" t="s">
        <v>188</v>
      </c>
      <c r="C167" t="s">
        <v>3964</v>
      </c>
      <c r="E167" s="9"/>
      <c r="G167" s="2" t="s">
        <v>1250</v>
      </c>
      <c r="J167" t="s">
        <v>18</v>
      </c>
      <c r="K167" t="s">
        <v>19</v>
      </c>
    </row>
    <row r="168" spans="1:11" ht="20.399999999999999" x14ac:dyDescent="0.3">
      <c r="A168" s="2" t="s">
        <v>189</v>
      </c>
      <c r="C168" t="s">
        <v>3965</v>
      </c>
      <c r="E168" s="2" t="s">
        <v>702</v>
      </c>
      <c r="G168" s="2" t="s">
        <v>1251</v>
      </c>
      <c r="J168" t="s">
        <v>18</v>
      </c>
      <c r="K168" t="s">
        <v>19</v>
      </c>
    </row>
    <row r="169" spans="1:11" ht="20.399999999999999" x14ac:dyDescent="0.3">
      <c r="A169" s="2" t="s">
        <v>190</v>
      </c>
      <c r="C169" t="s">
        <v>3966</v>
      </c>
      <c r="E169" s="2" t="s">
        <v>703</v>
      </c>
      <c r="G169" s="2" t="s">
        <v>1252</v>
      </c>
      <c r="J169" t="s">
        <v>18</v>
      </c>
      <c r="K169" t="s">
        <v>19</v>
      </c>
    </row>
    <row r="170" spans="1:11" ht="20.399999999999999" x14ac:dyDescent="0.3">
      <c r="A170" s="2" t="s">
        <v>191</v>
      </c>
      <c r="C170" t="s">
        <v>3967</v>
      </c>
      <c r="E170" s="9"/>
      <c r="G170" s="2" t="s">
        <v>1253</v>
      </c>
      <c r="J170" t="s">
        <v>18</v>
      </c>
      <c r="K170" t="s">
        <v>19</v>
      </c>
    </row>
    <row r="171" spans="1:11" ht="20.399999999999999" x14ac:dyDescent="0.3">
      <c r="A171" s="2" t="s">
        <v>192</v>
      </c>
      <c r="C171" t="s">
        <v>3968</v>
      </c>
      <c r="E171" s="2" t="s">
        <v>704</v>
      </c>
      <c r="G171" s="2" t="s">
        <v>1254</v>
      </c>
      <c r="J171" t="s">
        <v>18</v>
      </c>
      <c r="K171" t="s">
        <v>19</v>
      </c>
    </row>
    <row r="172" spans="1:11" x14ac:dyDescent="0.3">
      <c r="A172" s="2" t="s">
        <v>193</v>
      </c>
      <c r="C172" t="s">
        <v>3969</v>
      </c>
      <c r="E172" s="2" t="s">
        <v>705</v>
      </c>
      <c r="G172" s="2" t="s">
        <v>1255</v>
      </c>
      <c r="J172" t="s">
        <v>18</v>
      </c>
      <c r="K172" t="s">
        <v>19</v>
      </c>
    </row>
    <row r="173" spans="1:11" x14ac:dyDescent="0.3">
      <c r="A173" s="2" t="s">
        <v>194</v>
      </c>
      <c r="C173" t="s">
        <v>3970</v>
      </c>
      <c r="E173" s="2" t="s">
        <v>706</v>
      </c>
      <c r="G173" s="2" t="s">
        <v>1256</v>
      </c>
      <c r="J173" t="s">
        <v>18</v>
      </c>
      <c r="K173" t="s">
        <v>19</v>
      </c>
    </row>
    <row r="174" spans="1:11" x14ac:dyDescent="0.3">
      <c r="A174" s="2" t="s">
        <v>195</v>
      </c>
      <c r="C174" t="s">
        <v>3971</v>
      </c>
      <c r="E174" s="2" t="s">
        <v>707</v>
      </c>
      <c r="G174" s="2" t="s">
        <v>1257</v>
      </c>
      <c r="J174" t="s">
        <v>18</v>
      </c>
      <c r="K174" t="s">
        <v>19</v>
      </c>
    </row>
    <row r="175" spans="1:11" x14ac:dyDescent="0.3">
      <c r="A175" s="2" t="s">
        <v>196</v>
      </c>
      <c r="C175" t="s">
        <v>3972</v>
      </c>
      <c r="E175" s="2" t="s">
        <v>708</v>
      </c>
      <c r="G175" s="9"/>
      <c r="J175" t="s">
        <v>18</v>
      </c>
      <c r="K175" t="s">
        <v>19</v>
      </c>
    </row>
    <row r="176" spans="1:11" ht="20.399999999999999" x14ac:dyDescent="0.3">
      <c r="A176" s="2" t="s">
        <v>197</v>
      </c>
      <c r="C176" t="s">
        <v>3973</v>
      </c>
      <c r="E176" s="2" t="s">
        <v>709</v>
      </c>
      <c r="G176" s="2" t="s">
        <v>1258</v>
      </c>
      <c r="J176" t="s">
        <v>18</v>
      </c>
      <c r="K176" t="s">
        <v>19</v>
      </c>
    </row>
    <row r="177" spans="1:11" x14ac:dyDescent="0.3">
      <c r="A177" s="2" t="s">
        <v>198</v>
      </c>
      <c r="C177" t="s">
        <v>3974</v>
      </c>
      <c r="E177" s="2" t="s">
        <v>710</v>
      </c>
      <c r="G177" s="2" t="s">
        <v>1259</v>
      </c>
      <c r="J177" t="s">
        <v>18</v>
      </c>
      <c r="K177" t="s">
        <v>19</v>
      </c>
    </row>
    <row r="178" spans="1:11" x14ac:dyDescent="0.3">
      <c r="A178" s="2" t="s">
        <v>199</v>
      </c>
      <c r="C178" t="s">
        <v>3975</v>
      </c>
      <c r="E178" s="2" t="s">
        <v>711</v>
      </c>
      <c r="G178" s="9"/>
      <c r="J178" t="s">
        <v>18</v>
      </c>
      <c r="K178" t="s">
        <v>19</v>
      </c>
    </row>
    <row r="179" spans="1:11" x14ac:dyDescent="0.3">
      <c r="A179" s="2" t="s">
        <v>200</v>
      </c>
      <c r="C179" t="s">
        <v>3976</v>
      </c>
      <c r="E179" s="2" t="s">
        <v>712</v>
      </c>
      <c r="G179" s="2" t="s">
        <v>1260</v>
      </c>
      <c r="J179" t="s">
        <v>18</v>
      </c>
      <c r="K179" t="s">
        <v>19</v>
      </c>
    </row>
    <row r="180" spans="1:11" x14ac:dyDescent="0.3">
      <c r="A180" s="2" t="s">
        <v>201</v>
      </c>
      <c r="C180" t="s">
        <v>3977</v>
      </c>
      <c r="E180" s="2" t="s">
        <v>713</v>
      </c>
      <c r="G180" s="2" t="s">
        <v>1261</v>
      </c>
      <c r="J180" t="s">
        <v>18</v>
      </c>
      <c r="K180" t="s">
        <v>19</v>
      </c>
    </row>
    <row r="181" spans="1:11" x14ac:dyDescent="0.3">
      <c r="A181" s="2" t="s">
        <v>202</v>
      </c>
      <c r="C181" t="s">
        <v>3978</v>
      </c>
      <c r="E181" s="10"/>
      <c r="G181" s="2" t="s">
        <v>1262</v>
      </c>
      <c r="J181" t="s">
        <v>18</v>
      </c>
      <c r="K181" t="s">
        <v>19</v>
      </c>
    </row>
    <row r="182" spans="1:11" ht="20.399999999999999" x14ac:dyDescent="0.3">
      <c r="A182" s="4" t="s">
        <v>203</v>
      </c>
      <c r="C182" t="s">
        <v>3979</v>
      </c>
      <c r="E182" s="2" t="s">
        <v>714</v>
      </c>
      <c r="G182" s="4" t="s">
        <v>1263</v>
      </c>
      <c r="J182" t="s">
        <v>18</v>
      </c>
      <c r="K182" t="s">
        <v>19</v>
      </c>
    </row>
    <row r="183" spans="1:11" x14ac:dyDescent="0.3">
      <c r="A183" s="2" t="s">
        <v>204</v>
      </c>
      <c r="C183" t="s">
        <v>3980</v>
      </c>
      <c r="E183" s="2" t="s">
        <v>715</v>
      </c>
      <c r="G183" s="2" t="s">
        <v>1264</v>
      </c>
      <c r="J183" t="s">
        <v>18</v>
      </c>
      <c r="K183" t="s">
        <v>19</v>
      </c>
    </row>
    <row r="184" spans="1:11" ht="20.399999999999999" x14ac:dyDescent="0.3">
      <c r="A184" s="2" t="s">
        <v>205</v>
      </c>
      <c r="C184" t="s">
        <v>3981</v>
      </c>
      <c r="E184" s="2" t="s">
        <v>716</v>
      </c>
      <c r="G184" s="2" t="s">
        <v>1265</v>
      </c>
      <c r="J184" t="s">
        <v>18</v>
      </c>
      <c r="K184" t="s">
        <v>19</v>
      </c>
    </row>
    <row r="185" spans="1:11" x14ac:dyDescent="0.3">
      <c r="A185" s="2" t="s">
        <v>206</v>
      </c>
      <c r="C185" t="s">
        <v>3982</v>
      </c>
      <c r="E185" s="2" t="s">
        <v>717</v>
      </c>
      <c r="G185" s="9"/>
      <c r="J185" t="s">
        <v>18</v>
      </c>
      <c r="K185" t="s">
        <v>19</v>
      </c>
    </row>
    <row r="186" spans="1:11" x14ac:dyDescent="0.3">
      <c r="A186" s="2" t="s">
        <v>207</v>
      </c>
      <c r="C186" t="s">
        <v>3983</v>
      </c>
      <c r="E186" s="2" t="s">
        <v>718</v>
      </c>
      <c r="G186" s="2" t="s">
        <v>1266</v>
      </c>
      <c r="J186" t="s">
        <v>18</v>
      </c>
      <c r="K186" t="s">
        <v>19</v>
      </c>
    </row>
    <row r="187" spans="1:11" x14ac:dyDescent="0.3">
      <c r="A187" s="2" t="s">
        <v>208</v>
      </c>
      <c r="C187" t="s">
        <v>3984</v>
      </c>
      <c r="E187" s="2" t="s">
        <v>719</v>
      </c>
      <c r="G187" s="9"/>
      <c r="J187" t="s">
        <v>18</v>
      </c>
      <c r="K187" t="s">
        <v>19</v>
      </c>
    </row>
    <row r="188" spans="1:11" ht="20.399999999999999" x14ac:dyDescent="0.3">
      <c r="A188" s="2" t="s">
        <v>209</v>
      </c>
      <c r="C188" t="s">
        <v>3985</v>
      </c>
      <c r="E188" s="2" t="s">
        <v>720</v>
      </c>
      <c r="G188" s="2" t="s">
        <v>1267</v>
      </c>
      <c r="J188" t="s">
        <v>18</v>
      </c>
      <c r="K188" t="s">
        <v>19</v>
      </c>
    </row>
    <row r="189" spans="1:11" ht="20.399999999999999" x14ac:dyDescent="0.3">
      <c r="A189" s="2" t="s">
        <v>210</v>
      </c>
      <c r="C189" t="s">
        <v>3986</v>
      </c>
      <c r="E189" s="2" t="s">
        <v>721</v>
      </c>
      <c r="G189" s="2" t="s">
        <v>1268</v>
      </c>
      <c r="J189" t="s">
        <v>18</v>
      </c>
      <c r="K189" t="s">
        <v>19</v>
      </c>
    </row>
    <row r="190" spans="1:11" x14ac:dyDescent="0.3">
      <c r="A190" s="2" t="s">
        <v>211</v>
      </c>
      <c r="C190" t="s">
        <v>3987</v>
      </c>
      <c r="E190" s="2" t="s">
        <v>722</v>
      </c>
      <c r="G190" s="2" t="s">
        <v>1269</v>
      </c>
      <c r="J190" t="s">
        <v>18</v>
      </c>
      <c r="K190" t="s">
        <v>19</v>
      </c>
    </row>
    <row r="191" spans="1:11" ht="20.399999999999999" x14ac:dyDescent="0.3">
      <c r="A191" s="2" t="s">
        <v>212</v>
      </c>
      <c r="C191" t="s">
        <v>3988</v>
      </c>
      <c r="E191" s="2" t="s">
        <v>723</v>
      </c>
      <c r="G191" s="2" t="s">
        <v>1270</v>
      </c>
      <c r="J191" t="s">
        <v>18</v>
      </c>
      <c r="K191" t="s">
        <v>19</v>
      </c>
    </row>
    <row r="192" spans="1:11" ht="20.399999999999999" x14ac:dyDescent="0.3">
      <c r="A192" s="2" t="s">
        <v>213</v>
      </c>
      <c r="C192" t="s">
        <v>3989</v>
      </c>
      <c r="E192" s="2" t="s">
        <v>724</v>
      </c>
      <c r="G192" s="2" t="s">
        <v>1271</v>
      </c>
      <c r="J192" t="s">
        <v>18</v>
      </c>
      <c r="K192" t="s">
        <v>19</v>
      </c>
    </row>
    <row r="193" spans="1:11" ht="20.399999999999999" x14ac:dyDescent="0.3">
      <c r="A193" s="2" t="s">
        <v>214</v>
      </c>
      <c r="C193" t="s">
        <v>3990</v>
      </c>
      <c r="E193" s="2" t="s">
        <v>725</v>
      </c>
      <c r="G193" s="2" t="s">
        <v>1272</v>
      </c>
      <c r="J193" t="s">
        <v>18</v>
      </c>
      <c r="K193" t="s">
        <v>19</v>
      </c>
    </row>
    <row r="194" spans="1:11" x14ac:dyDescent="0.3">
      <c r="A194" s="2" t="s">
        <v>215</v>
      </c>
      <c r="C194" t="s">
        <v>3991</v>
      </c>
      <c r="E194" s="2" t="s">
        <v>726</v>
      </c>
      <c r="G194" s="2" t="s">
        <v>1273</v>
      </c>
      <c r="J194" t="s">
        <v>18</v>
      </c>
      <c r="K194" t="s">
        <v>19</v>
      </c>
    </row>
    <row r="195" spans="1:11" ht="20.399999999999999" x14ac:dyDescent="0.3">
      <c r="A195" s="2" t="s">
        <v>216</v>
      </c>
      <c r="C195" t="s">
        <v>3992</v>
      </c>
      <c r="E195" s="2" t="s">
        <v>727</v>
      </c>
      <c r="G195" s="2" t="s">
        <v>1274</v>
      </c>
      <c r="J195" t="s">
        <v>18</v>
      </c>
      <c r="K195" t="s">
        <v>19</v>
      </c>
    </row>
    <row r="196" spans="1:11" x14ac:dyDescent="0.3">
      <c r="A196" s="2" t="s">
        <v>217</v>
      </c>
      <c r="C196" t="s">
        <v>3993</v>
      </c>
      <c r="E196" s="2" t="s">
        <v>728</v>
      </c>
      <c r="G196" s="2" t="s">
        <v>1275</v>
      </c>
      <c r="J196" t="s">
        <v>18</v>
      </c>
      <c r="K196" t="s">
        <v>19</v>
      </c>
    </row>
    <row r="197" spans="1:11" x14ac:dyDescent="0.3">
      <c r="A197" s="2" t="s">
        <v>218</v>
      </c>
      <c r="C197" t="s">
        <v>3994</v>
      </c>
      <c r="E197" s="2" t="s">
        <v>729</v>
      </c>
      <c r="G197" s="2" t="s">
        <v>1276</v>
      </c>
      <c r="J197" t="s">
        <v>18</v>
      </c>
      <c r="K197" t="s">
        <v>19</v>
      </c>
    </row>
    <row r="198" spans="1:11" x14ac:dyDescent="0.3">
      <c r="A198" s="2" t="s">
        <v>219</v>
      </c>
      <c r="C198" t="s">
        <v>3995</v>
      </c>
      <c r="E198" s="2" t="s">
        <v>730</v>
      </c>
      <c r="G198" s="2" t="s">
        <v>1277</v>
      </c>
      <c r="J198" t="s">
        <v>18</v>
      </c>
      <c r="K198" t="s">
        <v>19</v>
      </c>
    </row>
    <row r="199" spans="1:11" x14ac:dyDescent="0.3">
      <c r="A199" s="2" t="s">
        <v>220</v>
      </c>
      <c r="C199" t="s">
        <v>3996</v>
      </c>
      <c r="E199" s="2" t="s">
        <v>731</v>
      </c>
      <c r="G199" s="2" t="s">
        <v>1278</v>
      </c>
      <c r="J199" t="s">
        <v>18</v>
      </c>
      <c r="K199" t="s">
        <v>19</v>
      </c>
    </row>
    <row r="200" spans="1:11" ht="20.399999999999999" x14ac:dyDescent="0.3">
      <c r="A200" s="2" t="s">
        <v>221</v>
      </c>
      <c r="C200" t="s">
        <v>3997</v>
      </c>
      <c r="E200" s="2" t="s">
        <v>732</v>
      </c>
      <c r="G200" s="2" t="s">
        <v>1279</v>
      </c>
      <c r="J200" t="s">
        <v>18</v>
      </c>
      <c r="K200" t="s">
        <v>19</v>
      </c>
    </row>
    <row r="201" spans="1:11" x14ac:dyDescent="0.3">
      <c r="A201" s="2" t="s">
        <v>222</v>
      </c>
      <c r="C201" t="s">
        <v>3998</v>
      </c>
      <c r="E201" s="2" t="s">
        <v>733</v>
      </c>
      <c r="G201" s="2" t="s">
        <v>1280</v>
      </c>
      <c r="J201" t="s">
        <v>18</v>
      </c>
      <c r="K201" t="s">
        <v>19</v>
      </c>
    </row>
    <row r="202" spans="1:11" ht="20.399999999999999" x14ac:dyDescent="0.3">
      <c r="A202" s="2" t="s">
        <v>223</v>
      </c>
      <c r="C202" t="s">
        <v>3999</v>
      </c>
      <c r="E202" s="2" t="s">
        <v>734</v>
      </c>
      <c r="G202" s="2" t="s">
        <v>1281</v>
      </c>
      <c r="J202" t="s">
        <v>18</v>
      </c>
      <c r="K202" t="s">
        <v>19</v>
      </c>
    </row>
    <row r="203" spans="1:11" x14ac:dyDescent="0.3">
      <c r="A203" s="2" t="s">
        <v>224</v>
      </c>
      <c r="C203" t="s">
        <v>4000</v>
      </c>
      <c r="E203" s="5">
        <v>22261880</v>
      </c>
      <c r="G203" s="2" t="s">
        <v>1282</v>
      </c>
      <c r="J203" t="s">
        <v>18</v>
      </c>
      <c r="K203" t="s">
        <v>19</v>
      </c>
    </row>
    <row r="204" spans="1:11" x14ac:dyDescent="0.3">
      <c r="A204" s="2" t="s">
        <v>225</v>
      </c>
      <c r="C204" t="s">
        <v>4001</v>
      </c>
      <c r="E204" s="2" t="s">
        <v>735</v>
      </c>
      <c r="G204" s="2" t="s">
        <v>1283</v>
      </c>
      <c r="J204" t="s">
        <v>18</v>
      </c>
      <c r="K204" t="s">
        <v>19</v>
      </c>
    </row>
    <row r="205" spans="1:11" ht="20.399999999999999" x14ac:dyDescent="0.3">
      <c r="A205" s="2" t="s">
        <v>226</v>
      </c>
      <c r="C205" t="s">
        <v>4002</v>
      </c>
      <c r="E205" s="2" t="s">
        <v>736</v>
      </c>
      <c r="G205" s="2" t="s">
        <v>1284</v>
      </c>
      <c r="J205" t="s">
        <v>18</v>
      </c>
      <c r="K205" t="s">
        <v>19</v>
      </c>
    </row>
    <row r="206" spans="1:11" ht="20.399999999999999" x14ac:dyDescent="0.3">
      <c r="A206" s="2" t="s">
        <v>227</v>
      </c>
      <c r="C206" t="s">
        <v>4003</v>
      </c>
      <c r="E206" s="2" t="s">
        <v>737</v>
      </c>
      <c r="G206" s="2" t="s">
        <v>1285</v>
      </c>
      <c r="J206" t="s">
        <v>18</v>
      </c>
      <c r="K206" t="s">
        <v>19</v>
      </c>
    </row>
    <row r="207" spans="1:11" x14ac:dyDescent="0.3">
      <c r="A207" s="2" t="s">
        <v>228</v>
      </c>
      <c r="C207" t="s">
        <v>4004</v>
      </c>
      <c r="E207" s="2" t="s">
        <v>738</v>
      </c>
      <c r="G207" s="9"/>
      <c r="J207" t="s">
        <v>18</v>
      </c>
      <c r="K207" t="s">
        <v>19</v>
      </c>
    </row>
    <row r="208" spans="1:11" x14ac:dyDescent="0.3">
      <c r="A208" s="2" t="s">
        <v>229</v>
      </c>
      <c r="C208" t="s">
        <v>4005</v>
      </c>
      <c r="E208" s="2" t="s">
        <v>739</v>
      </c>
      <c r="G208" s="2" t="s">
        <v>1286</v>
      </c>
      <c r="J208" t="s">
        <v>18</v>
      </c>
      <c r="K208" t="s">
        <v>19</v>
      </c>
    </row>
    <row r="209" spans="1:11" x14ac:dyDescent="0.3">
      <c r="A209" s="2" t="s">
        <v>230</v>
      </c>
      <c r="C209" t="s">
        <v>4006</v>
      </c>
      <c r="E209" s="2" t="s">
        <v>740</v>
      </c>
      <c r="G209" s="2" t="s">
        <v>1287</v>
      </c>
      <c r="J209" t="s">
        <v>18</v>
      </c>
      <c r="K209" t="s">
        <v>19</v>
      </c>
    </row>
    <row r="210" spans="1:11" ht="20.399999999999999" x14ac:dyDescent="0.3">
      <c r="A210" s="2" t="s">
        <v>231</v>
      </c>
      <c r="C210" t="s">
        <v>4007</v>
      </c>
      <c r="E210" s="2" t="s">
        <v>741</v>
      </c>
      <c r="G210" s="2" t="s">
        <v>1288</v>
      </c>
      <c r="J210" t="s">
        <v>18</v>
      </c>
      <c r="K210" t="s">
        <v>19</v>
      </c>
    </row>
    <row r="211" spans="1:11" x14ac:dyDescent="0.3">
      <c r="A211" s="2" t="s">
        <v>232</v>
      </c>
      <c r="C211" t="s">
        <v>4008</v>
      </c>
      <c r="E211" s="2" t="s">
        <v>742</v>
      </c>
      <c r="G211" s="2" t="s">
        <v>1289</v>
      </c>
      <c r="J211" t="s">
        <v>18</v>
      </c>
      <c r="K211" t="s">
        <v>19</v>
      </c>
    </row>
    <row r="212" spans="1:11" x14ac:dyDescent="0.3">
      <c r="A212" s="2" t="s">
        <v>233</v>
      </c>
      <c r="C212" t="s">
        <v>4009</v>
      </c>
      <c r="E212" s="9"/>
      <c r="G212" s="2" t="s">
        <v>1290</v>
      </c>
      <c r="J212" t="s">
        <v>18</v>
      </c>
      <c r="K212" t="s">
        <v>19</v>
      </c>
    </row>
    <row r="213" spans="1:11" ht="20.399999999999999" x14ac:dyDescent="0.3">
      <c r="A213" s="2" t="s">
        <v>234</v>
      </c>
      <c r="C213" t="s">
        <v>4010</v>
      </c>
      <c r="E213" s="2" t="s">
        <v>743</v>
      </c>
      <c r="G213" s="2" t="s">
        <v>1291</v>
      </c>
      <c r="J213" t="s">
        <v>18</v>
      </c>
      <c r="K213" t="s">
        <v>19</v>
      </c>
    </row>
    <row r="214" spans="1:11" ht="20.399999999999999" x14ac:dyDescent="0.3">
      <c r="A214" s="2" t="s">
        <v>235</v>
      </c>
      <c r="C214" s="15">
        <v>1248970</v>
      </c>
      <c r="E214" s="2" t="s">
        <v>744</v>
      </c>
      <c r="G214" s="2" t="s">
        <v>1292</v>
      </c>
      <c r="J214" t="s">
        <v>18</v>
      </c>
      <c r="K214" t="s">
        <v>19</v>
      </c>
    </row>
    <row r="215" spans="1:11" ht="20.399999999999999" x14ac:dyDescent="0.3">
      <c r="A215" s="2" t="s">
        <v>236</v>
      </c>
      <c r="C215" t="s">
        <v>4011</v>
      </c>
      <c r="E215" s="2" t="s">
        <v>745</v>
      </c>
      <c r="G215" s="2" t="s">
        <v>1293</v>
      </c>
      <c r="J215" t="s">
        <v>18</v>
      </c>
      <c r="K215" t="s">
        <v>19</v>
      </c>
    </row>
    <row r="216" spans="1:11" ht="20.399999999999999" x14ac:dyDescent="0.3">
      <c r="A216" s="2" t="s">
        <v>237</v>
      </c>
      <c r="C216" t="s">
        <v>4012</v>
      </c>
      <c r="E216" s="2" t="s">
        <v>746</v>
      </c>
      <c r="G216" s="2" t="s">
        <v>1294</v>
      </c>
      <c r="J216" t="s">
        <v>18</v>
      </c>
      <c r="K216" t="s">
        <v>19</v>
      </c>
    </row>
    <row r="217" spans="1:11" x14ac:dyDescent="0.3">
      <c r="A217" s="4" t="s">
        <v>238</v>
      </c>
      <c r="C217" t="s">
        <v>4013</v>
      </c>
      <c r="E217" s="9"/>
      <c r="G217" s="4" t="s">
        <v>1295</v>
      </c>
      <c r="J217" t="s">
        <v>18</v>
      </c>
      <c r="K217" t="s">
        <v>19</v>
      </c>
    </row>
    <row r="218" spans="1:11" x14ac:dyDescent="0.3">
      <c r="A218" s="2" t="s">
        <v>239</v>
      </c>
      <c r="C218" t="s">
        <v>4014</v>
      </c>
      <c r="E218" s="2" t="s">
        <v>747</v>
      </c>
      <c r="G218" s="9"/>
      <c r="J218" t="s">
        <v>18</v>
      </c>
      <c r="K218" t="s">
        <v>19</v>
      </c>
    </row>
    <row r="219" spans="1:11" ht="20.399999999999999" x14ac:dyDescent="0.3">
      <c r="A219" s="2" t="s">
        <v>240</v>
      </c>
      <c r="C219" t="s">
        <v>4015</v>
      </c>
      <c r="E219" s="2" t="s">
        <v>748</v>
      </c>
      <c r="G219" s="2" t="s">
        <v>1296</v>
      </c>
      <c r="J219" t="s">
        <v>18</v>
      </c>
      <c r="K219" t="s">
        <v>19</v>
      </c>
    </row>
    <row r="220" spans="1:11" x14ac:dyDescent="0.3">
      <c r="A220" s="2" t="s">
        <v>241</v>
      </c>
      <c r="C220" t="s">
        <v>4016</v>
      </c>
      <c r="E220" s="2" t="s">
        <v>749</v>
      </c>
      <c r="G220" s="2" t="s">
        <v>1297</v>
      </c>
      <c r="J220" t="s">
        <v>18</v>
      </c>
      <c r="K220" t="s">
        <v>19</v>
      </c>
    </row>
    <row r="221" spans="1:11" x14ac:dyDescent="0.3">
      <c r="A221" s="2" t="s">
        <v>242</v>
      </c>
      <c r="C221" t="s">
        <v>4017</v>
      </c>
      <c r="E221" s="2" t="s">
        <v>750</v>
      </c>
      <c r="G221" s="9"/>
      <c r="J221" t="s">
        <v>18</v>
      </c>
      <c r="K221" t="s">
        <v>19</v>
      </c>
    </row>
    <row r="222" spans="1:11" x14ac:dyDescent="0.3">
      <c r="A222" s="2" t="s">
        <v>243</v>
      </c>
      <c r="C222" t="s">
        <v>4018</v>
      </c>
      <c r="E222" s="2" t="s">
        <v>751</v>
      </c>
      <c r="G222" s="2" t="s">
        <v>1298</v>
      </c>
      <c r="J222" t="s">
        <v>18</v>
      </c>
      <c r="K222" t="s">
        <v>19</v>
      </c>
    </row>
    <row r="223" spans="1:11" x14ac:dyDescent="0.3">
      <c r="A223" s="2" t="s">
        <v>244</v>
      </c>
      <c r="C223" t="s">
        <v>4019</v>
      </c>
      <c r="E223" s="9"/>
      <c r="G223" s="2" t="s">
        <v>1299</v>
      </c>
      <c r="J223" t="s">
        <v>18</v>
      </c>
      <c r="K223" t="s">
        <v>19</v>
      </c>
    </row>
    <row r="224" spans="1:11" ht="20.399999999999999" x14ac:dyDescent="0.3">
      <c r="A224" s="2" t="s">
        <v>245</v>
      </c>
      <c r="C224" t="s">
        <v>4020</v>
      </c>
      <c r="E224" s="2" t="s">
        <v>752</v>
      </c>
      <c r="G224" s="2" t="s">
        <v>1300</v>
      </c>
      <c r="J224" t="s">
        <v>18</v>
      </c>
      <c r="K224" t="s">
        <v>19</v>
      </c>
    </row>
    <row r="225" spans="1:11" x14ac:dyDescent="0.3">
      <c r="A225" s="2" t="s">
        <v>246</v>
      </c>
      <c r="C225" t="s">
        <v>4021</v>
      </c>
      <c r="E225" s="5">
        <v>22712636</v>
      </c>
      <c r="G225" s="2" t="s">
        <v>1301</v>
      </c>
      <c r="J225" t="s">
        <v>18</v>
      </c>
      <c r="K225" t="s">
        <v>19</v>
      </c>
    </row>
    <row r="226" spans="1:11" x14ac:dyDescent="0.3">
      <c r="A226" s="2" t="s">
        <v>247</v>
      </c>
      <c r="C226" t="s">
        <v>4022</v>
      </c>
      <c r="E226" s="2" t="s">
        <v>753</v>
      </c>
      <c r="G226" s="2" t="s">
        <v>1302</v>
      </c>
      <c r="J226" t="s">
        <v>18</v>
      </c>
      <c r="K226" t="s">
        <v>19</v>
      </c>
    </row>
    <row r="227" spans="1:11" ht="20.399999999999999" x14ac:dyDescent="0.3">
      <c r="A227" s="2" t="s">
        <v>248</v>
      </c>
      <c r="C227" t="s">
        <v>4023</v>
      </c>
      <c r="E227" s="9"/>
      <c r="G227" s="2" t="s">
        <v>1303</v>
      </c>
      <c r="J227" t="s">
        <v>18</v>
      </c>
      <c r="K227" t="s">
        <v>19</v>
      </c>
    </row>
    <row r="228" spans="1:11" x14ac:dyDescent="0.3">
      <c r="A228" s="2" t="s">
        <v>249</v>
      </c>
      <c r="C228" t="s">
        <v>4024</v>
      </c>
      <c r="E228" s="2" t="s">
        <v>754</v>
      </c>
      <c r="G228" s="2" t="s">
        <v>1304</v>
      </c>
      <c r="J228" t="s">
        <v>18</v>
      </c>
      <c r="K228" t="s">
        <v>19</v>
      </c>
    </row>
    <row r="229" spans="1:11" ht="20.399999999999999" x14ac:dyDescent="0.3">
      <c r="A229" s="2" t="s">
        <v>250</v>
      </c>
      <c r="C229" t="s">
        <v>4025</v>
      </c>
      <c r="E229" s="2" t="s">
        <v>755</v>
      </c>
      <c r="G229" s="2" t="s">
        <v>1305</v>
      </c>
      <c r="J229" t="s">
        <v>18</v>
      </c>
      <c r="K229" t="s">
        <v>19</v>
      </c>
    </row>
    <row r="230" spans="1:11" ht="20.399999999999999" x14ac:dyDescent="0.3">
      <c r="A230" s="2" t="s">
        <v>251</v>
      </c>
      <c r="C230" t="s">
        <v>4026</v>
      </c>
      <c r="E230" s="2" t="s">
        <v>756</v>
      </c>
      <c r="G230" s="2" t="s">
        <v>1306</v>
      </c>
      <c r="J230" t="s">
        <v>18</v>
      </c>
      <c r="K230" t="s">
        <v>19</v>
      </c>
    </row>
    <row r="231" spans="1:11" x14ac:dyDescent="0.3">
      <c r="A231" s="2" t="s">
        <v>252</v>
      </c>
      <c r="C231" t="s">
        <v>4027</v>
      </c>
      <c r="E231" s="2" t="s">
        <v>757</v>
      </c>
      <c r="G231" s="2" t="s">
        <v>1307</v>
      </c>
      <c r="J231" t="s">
        <v>18</v>
      </c>
      <c r="K231" t="s">
        <v>19</v>
      </c>
    </row>
    <row r="232" spans="1:11" x14ac:dyDescent="0.3">
      <c r="A232" s="2" t="s">
        <v>253</v>
      </c>
      <c r="C232" t="s">
        <v>4028</v>
      </c>
      <c r="E232" s="9"/>
      <c r="G232" s="2" t="s">
        <v>1308</v>
      </c>
      <c r="J232" t="s">
        <v>18</v>
      </c>
      <c r="K232" t="s">
        <v>19</v>
      </c>
    </row>
    <row r="233" spans="1:11" ht="20.399999999999999" x14ac:dyDescent="0.3">
      <c r="A233" s="2" t="s">
        <v>254</v>
      </c>
      <c r="C233" t="s">
        <v>4029</v>
      </c>
      <c r="E233" s="2" t="s">
        <v>758</v>
      </c>
      <c r="G233" s="2" t="s">
        <v>1309</v>
      </c>
      <c r="J233" t="s">
        <v>18</v>
      </c>
      <c r="K233" t="s">
        <v>19</v>
      </c>
    </row>
    <row r="234" spans="1:11" ht="20.399999999999999" x14ac:dyDescent="0.3">
      <c r="A234" s="2" t="s">
        <v>255</v>
      </c>
      <c r="C234" t="s">
        <v>4030</v>
      </c>
      <c r="E234" s="9"/>
      <c r="G234" s="2" t="s">
        <v>1310</v>
      </c>
      <c r="J234" t="s">
        <v>18</v>
      </c>
      <c r="K234" t="s">
        <v>19</v>
      </c>
    </row>
    <row r="235" spans="1:11" x14ac:dyDescent="0.3">
      <c r="A235" s="2" t="s">
        <v>256</v>
      </c>
      <c r="C235" t="s">
        <v>4031</v>
      </c>
      <c r="E235" s="2" t="s">
        <v>759</v>
      </c>
      <c r="G235" s="2" t="s">
        <v>1311</v>
      </c>
      <c r="J235" t="s">
        <v>18</v>
      </c>
      <c r="K235" t="s">
        <v>19</v>
      </c>
    </row>
    <row r="236" spans="1:11" ht="20.399999999999999" x14ac:dyDescent="0.3">
      <c r="A236" s="2" t="s">
        <v>257</v>
      </c>
      <c r="C236" t="s">
        <v>4032</v>
      </c>
      <c r="E236" s="2" t="s">
        <v>760</v>
      </c>
      <c r="G236" s="2" t="s">
        <v>1312</v>
      </c>
      <c r="J236" t="s">
        <v>18</v>
      </c>
      <c r="K236" t="s">
        <v>19</v>
      </c>
    </row>
    <row r="237" spans="1:11" x14ac:dyDescent="0.3">
      <c r="A237" s="2" t="s">
        <v>258</v>
      </c>
      <c r="C237" t="s">
        <v>4033</v>
      </c>
      <c r="E237" s="2" t="s">
        <v>761</v>
      </c>
      <c r="G237" s="9"/>
      <c r="J237" t="s">
        <v>18</v>
      </c>
      <c r="K237" t="s">
        <v>19</v>
      </c>
    </row>
    <row r="238" spans="1:11" x14ac:dyDescent="0.3">
      <c r="A238" s="2" t="s">
        <v>259</v>
      </c>
      <c r="C238" t="s">
        <v>4034</v>
      </c>
      <c r="E238" s="9"/>
      <c r="G238" s="2" t="s">
        <v>1313</v>
      </c>
      <c r="J238" t="s">
        <v>18</v>
      </c>
      <c r="K238" t="s">
        <v>19</v>
      </c>
    </row>
    <row r="239" spans="1:11" ht="20.399999999999999" x14ac:dyDescent="0.3">
      <c r="A239" s="2" t="s">
        <v>260</v>
      </c>
      <c r="C239" t="s">
        <v>4035</v>
      </c>
      <c r="E239" s="2" t="s">
        <v>762</v>
      </c>
      <c r="G239" s="2" t="s">
        <v>1314</v>
      </c>
      <c r="J239" t="s">
        <v>18</v>
      </c>
      <c r="K239" t="s">
        <v>19</v>
      </c>
    </row>
    <row r="240" spans="1:11" ht="20.399999999999999" x14ac:dyDescent="0.3">
      <c r="A240" s="2" t="s">
        <v>261</v>
      </c>
      <c r="C240" t="s">
        <v>4036</v>
      </c>
      <c r="E240" s="2" t="s">
        <v>763</v>
      </c>
      <c r="G240" s="2" t="s">
        <v>1315</v>
      </c>
      <c r="J240" t="s">
        <v>18</v>
      </c>
      <c r="K240" t="s">
        <v>19</v>
      </c>
    </row>
    <row r="241" spans="1:11" ht="20.399999999999999" x14ac:dyDescent="0.3">
      <c r="A241" s="2" t="s">
        <v>262</v>
      </c>
      <c r="C241" t="s">
        <v>4037</v>
      </c>
      <c r="E241" s="2" t="s">
        <v>764</v>
      </c>
      <c r="G241" s="2" t="s">
        <v>1316</v>
      </c>
      <c r="J241" t="s">
        <v>18</v>
      </c>
      <c r="K241" t="s">
        <v>19</v>
      </c>
    </row>
    <row r="242" spans="1:11" ht="20.399999999999999" x14ac:dyDescent="0.3">
      <c r="A242" s="2" t="s">
        <v>263</v>
      </c>
      <c r="C242" t="s">
        <v>4038</v>
      </c>
      <c r="E242" s="9"/>
      <c r="G242" s="2" t="s">
        <v>1317</v>
      </c>
      <c r="J242" t="s">
        <v>18</v>
      </c>
      <c r="K242" t="s">
        <v>19</v>
      </c>
    </row>
    <row r="243" spans="1:11" x14ac:dyDescent="0.3">
      <c r="A243" s="2" t="s">
        <v>264</v>
      </c>
      <c r="C243" t="s">
        <v>4039</v>
      </c>
      <c r="E243" s="2" t="s">
        <v>765</v>
      </c>
      <c r="G243" s="2" t="s">
        <v>1318</v>
      </c>
      <c r="J243" t="s">
        <v>18</v>
      </c>
      <c r="K243" t="s">
        <v>19</v>
      </c>
    </row>
    <row r="244" spans="1:11" x14ac:dyDescent="0.3">
      <c r="A244" s="2" t="s">
        <v>265</v>
      </c>
      <c r="C244" t="s">
        <v>4040</v>
      </c>
      <c r="E244" s="2" t="s">
        <v>766</v>
      </c>
      <c r="G244" s="2" t="s">
        <v>1319</v>
      </c>
      <c r="J244" t="s">
        <v>18</v>
      </c>
      <c r="K244" t="s">
        <v>19</v>
      </c>
    </row>
    <row r="245" spans="1:11" ht="20.399999999999999" x14ac:dyDescent="0.3">
      <c r="A245" s="2" t="s">
        <v>266</v>
      </c>
      <c r="C245" t="s">
        <v>4041</v>
      </c>
      <c r="E245" s="2" t="s">
        <v>767</v>
      </c>
      <c r="G245" s="2" t="s">
        <v>1320</v>
      </c>
      <c r="J245" t="s">
        <v>18</v>
      </c>
      <c r="K245" t="s">
        <v>19</v>
      </c>
    </row>
    <row r="246" spans="1:11" ht="20.399999999999999" x14ac:dyDescent="0.3">
      <c r="A246" s="2" t="s">
        <v>267</v>
      </c>
      <c r="C246" t="s">
        <v>4042</v>
      </c>
      <c r="E246" s="2" t="s">
        <v>768</v>
      </c>
      <c r="G246" s="2" t="s">
        <v>1321</v>
      </c>
      <c r="J246" t="s">
        <v>18</v>
      </c>
      <c r="K246" t="s">
        <v>19</v>
      </c>
    </row>
    <row r="247" spans="1:11" x14ac:dyDescent="0.3">
      <c r="A247" s="2" t="s">
        <v>268</v>
      </c>
      <c r="C247" t="s">
        <v>4043</v>
      </c>
      <c r="E247" s="2" t="s">
        <v>769</v>
      </c>
      <c r="G247" s="2" t="s">
        <v>1322</v>
      </c>
      <c r="J247" t="s">
        <v>18</v>
      </c>
      <c r="K247" t="s">
        <v>19</v>
      </c>
    </row>
    <row r="248" spans="1:11" x14ac:dyDescent="0.3">
      <c r="A248" s="2" t="s">
        <v>269</v>
      </c>
      <c r="C248" t="s">
        <v>4044</v>
      </c>
      <c r="E248" s="2" t="s">
        <v>770</v>
      </c>
      <c r="G248" s="2" t="s">
        <v>1323</v>
      </c>
      <c r="J248" t="s">
        <v>18</v>
      </c>
      <c r="K248" t="s">
        <v>19</v>
      </c>
    </row>
    <row r="249" spans="1:11" x14ac:dyDescent="0.3">
      <c r="A249" s="2" t="s">
        <v>270</v>
      </c>
      <c r="C249" t="s">
        <v>4045</v>
      </c>
      <c r="E249" s="2" t="s">
        <v>771</v>
      </c>
      <c r="G249" s="2" t="s">
        <v>1324</v>
      </c>
      <c r="J249" t="s">
        <v>18</v>
      </c>
      <c r="K249" t="s">
        <v>19</v>
      </c>
    </row>
    <row r="250" spans="1:11" x14ac:dyDescent="0.3">
      <c r="A250" s="2" t="s">
        <v>271</v>
      </c>
      <c r="C250" t="s">
        <v>4046</v>
      </c>
      <c r="E250" s="2" t="s">
        <v>772</v>
      </c>
      <c r="G250" s="2" t="s">
        <v>1325</v>
      </c>
      <c r="J250" t="s">
        <v>18</v>
      </c>
      <c r="K250" t="s">
        <v>19</v>
      </c>
    </row>
    <row r="251" spans="1:11" x14ac:dyDescent="0.3">
      <c r="A251" s="2" t="s">
        <v>272</v>
      </c>
      <c r="C251" t="s">
        <v>4047</v>
      </c>
      <c r="E251" s="2" t="s">
        <v>773</v>
      </c>
      <c r="G251" s="2" t="s">
        <v>1326</v>
      </c>
      <c r="J251" t="s">
        <v>18</v>
      </c>
      <c r="K251" t="s">
        <v>19</v>
      </c>
    </row>
    <row r="252" spans="1:11" ht="20.399999999999999" x14ac:dyDescent="0.3">
      <c r="A252" s="2" t="s">
        <v>273</v>
      </c>
      <c r="C252" t="s">
        <v>4048</v>
      </c>
      <c r="E252" s="2" t="s">
        <v>774</v>
      </c>
      <c r="G252" s="2" t="s">
        <v>1327</v>
      </c>
      <c r="J252" t="s">
        <v>18</v>
      </c>
      <c r="K252" t="s">
        <v>19</v>
      </c>
    </row>
    <row r="253" spans="1:11" x14ac:dyDescent="0.3">
      <c r="A253" s="3" t="s">
        <v>274</v>
      </c>
      <c r="C253" s="15" t="s">
        <v>4049</v>
      </c>
      <c r="E253" s="8" t="s">
        <v>775</v>
      </c>
      <c r="G253" s="3" t="s">
        <v>1328</v>
      </c>
      <c r="J253" t="s">
        <v>18</v>
      </c>
      <c r="K253" t="s">
        <v>19</v>
      </c>
    </row>
    <row r="254" spans="1:11" x14ac:dyDescent="0.3">
      <c r="A254" s="2" t="s">
        <v>275</v>
      </c>
      <c r="C254" s="15" t="s">
        <v>4050</v>
      </c>
      <c r="E254" s="9"/>
      <c r="G254" s="9"/>
      <c r="J254" t="s">
        <v>18</v>
      </c>
      <c r="K254" t="s">
        <v>19</v>
      </c>
    </row>
    <row r="255" spans="1:11" ht="20.399999999999999" x14ac:dyDescent="0.3">
      <c r="A255" s="2" t="s">
        <v>276</v>
      </c>
      <c r="C255" s="15" t="s">
        <v>4051</v>
      </c>
      <c r="E255" s="2" t="s">
        <v>776</v>
      </c>
      <c r="G255" s="2" t="s">
        <v>1329</v>
      </c>
      <c r="J255" t="s">
        <v>18</v>
      </c>
      <c r="K255" t="s">
        <v>19</v>
      </c>
    </row>
    <row r="256" spans="1:11" x14ac:dyDescent="0.3">
      <c r="A256" s="2" t="s">
        <v>277</v>
      </c>
      <c r="C256" s="15">
        <v>1326197200</v>
      </c>
      <c r="E256" s="2" t="s">
        <v>777</v>
      </c>
      <c r="G256" s="2" t="s">
        <v>1330</v>
      </c>
      <c r="J256" t="s">
        <v>18</v>
      </c>
      <c r="K256" t="s">
        <v>19</v>
      </c>
    </row>
    <row r="257" spans="1:11" ht="20.399999999999999" x14ac:dyDescent="0.3">
      <c r="A257" s="2" t="s">
        <v>278</v>
      </c>
      <c r="C257" s="15" t="s">
        <v>4052</v>
      </c>
      <c r="E257" s="2" t="s">
        <v>778</v>
      </c>
      <c r="G257" s="2" t="s">
        <v>1331</v>
      </c>
      <c r="J257" t="s">
        <v>18</v>
      </c>
      <c r="K257" t="s">
        <v>19</v>
      </c>
    </row>
    <row r="258" spans="1:11" ht="20.399999999999999" x14ac:dyDescent="0.3">
      <c r="A258" s="2" t="s">
        <v>279</v>
      </c>
      <c r="C258" s="15" t="s">
        <v>4053</v>
      </c>
      <c r="E258" s="2" t="s">
        <v>779</v>
      </c>
      <c r="G258" s="2" t="s">
        <v>1332</v>
      </c>
      <c r="J258" t="s">
        <v>18</v>
      </c>
      <c r="K258" t="s">
        <v>19</v>
      </c>
    </row>
    <row r="259" spans="1:11" ht="20.399999999999999" x14ac:dyDescent="0.3">
      <c r="A259" s="2" t="s">
        <v>280</v>
      </c>
      <c r="C259" s="15" t="s">
        <v>4054</v>
      </c>
      <c r="E259" s="2" t="s">
        <v>780</v>
      </c>
      <c r="G259" s="2" t="s">
        <v>1333</v>
      </c>
      <c r="J259" t="s">
        <v>18</v>
      </c>
      <c r="K259" t="s">
        <v>19</v>
      </c>
    </row>
    <row r="260" spans="1:11" ht="20.399999999999999" x14ac:dyDescent="0.3">
      <c r="A260" s="2" t="s">
        <v>281</v>
      </c>
      <c r="C260" s="15" t="s">
        <v>4055</v>
      </c>
      <c r="E260" s="2" t="s">
        <v>781</v>
      </c>
      <c r="G260" s="2" t="s">
        <v>1334</v>
      </c>
      <c r="J260" t="s">
        <v>18</v>
      </c>
      <c r="K260" t="s">
        <v>19</v>
      </c>
    </row>
    <row r="261" spans="1:11" ht="20.399999999999999" x14ac:dyDescent="0.3">
      <c r="A261" s="2" t="s">
        <v>282</v>
      </c>
      <c r="C261" s="15" t="s">
        <v>4056</v>
      </c>
      <c r="E261" s="2" t="s">
        <v>782</v>
      </c>
      <c r="G261" s="2" t="s">
        <v>1335</v>
      </c>
      <c r="J261" t="s">
        <v>18</v>
      </c>
      <c r="K261" t="s">
        <v>19</v>
      </c>
    </row>
    <row r="262" spans="1:11" x14ac:dyDescent="0.3">
      <c r="A262" s="2" t="s">
        <v>283</v>
      </c>
      <c r="C262" s="15" t="s">
        <v>4057</v>
      </c>
      <c r="E262" s="2" t="s">
        <v>783</v>
      </c>
      <c r="G262" s="2" t="s">
        <v>1336</v>
      </c>
      <c r="J262" t="s">
        <v>18</v>
      </c>
      <c r="K262" t="s">
        <v>19</v>
      </c>
    </row>
    <row r="263" spans="1:11" ht="20.399999999999999" x14ac:dyDescent="0.3">
      <c r="A263" s="2" t="s">
        <v>284</v>
      </c>
      <c r="C263" s="15" t="s">
        <v>4058</v>
      </c>
      <c r="E263" s="2" t="s">
        <v>784</v>
      </c>
      <c r="G263" s="2" t="s">
        <v>1337</v>
      </c>
      <c r="J263" t="s">
        <v>18</v>
      </c>
      <c r="K263" t="s">
        <v>19</v>
      </c>
    </row>
    <row r="264" spans="1:11" x14ac:dyDescent="0.3">
      <c r="A264" s="2" t="s">
        <v>285</v>
      </c>
      <c r="C264" s="15" t="s">
        <v>4059</v>
      </c>
      <c r="E264" s="2" t="s">
        <v>785</v>
      </c>
      <c r="G264" s="2" t="s">
        <v>1338</v>
      </c>
      <c r="J264" t="s">
        <v>18</v>
      </c>
      <c r="K264" t="s">
        <v>19</v>
      </c>
    </row>
    <row r="265" spans="1:11" ht="20.399999999999999" x14ac:dyDescent="0.3">
      <c r="A265" s="2" t="s">
        <v>286</v>
      </c>
      <c r="C265" s="15" t="s">
        <v>4060</v>
      </c>
      <c r="E265" s="2" t="s">
        <v>786</v>
      </c>
      <c r="G265" s="2" t="s">
        <v>1339</v>
      </c>
      <c r="J265" t="s">
        <v>18</v>
      </c>
      <c r="K265" t="s">
        <v>19</v>
      </c>
    </row>
    <row r="266" spans="1:11" x14ac:dyDescent="0.3">
      <c r="A266" s="2" t="s">
        <v>287</v>
      </c>
      <c r="C266" s="15" t="s">
        <v>4061</v>
      </c>
      <c r="E266" s="2" t="s">
        <v>787</v>
      </c>
      <c r="G266" s="2" t="s">
        <v>1340</v>
      </c>
      <c r="J266" t="s">
        <v>18</v>
      </c>
      <c r="K266" t="s">
        <v>19</v>
      </c>
    </row>
    <row r="267" spans="1:11" x14ac:dyDescent="0.3">
      <c r="A267" s="2" t="s">
        <v>288</v>
      </c>
      <c r="C267" s="15" t="s">
        <v>4062</v>
      </c>
      <c r="E267" s="2" t="s">
        <v>788</v>
      </c>
      <c r="G267" s="2" t="s">
        <v>1341</v>
      </c>
      <c r="J267" t="s">
        <v>18</v>
      </c>
      <c r="K267" t="s">
        <v>19</v>
      </c>
    </row>
    <row r="268" spans="1:11" x14ac:dyDescent="0.3">
      <c r="A268" s="2" t="s">
        <v>289</v>
      </c>
      <c r="C268" s="15" t="s">
        <v>4063</v>
      </c>
      <c r="E268" s="2" t="s">
        <v>789</v>
      </c>
      <c r="G268" s="2" t="s">
        <v>1342</v>
      </c>
      <c r="J268" t="s">
        <v>18</v>
      </c>
      <c r="K268" t="s">
        <v>19</v>
      </c>
    </row>
    <row r="269" spans="1:11" x14ac:dyDescent="0.3">
      <c r="A269" s="2" t="s">
        <v>290</v>
      </c>
      <c r="C269" s="15" t="s">
        <v>4064</v>
      </c>
      <c r="E269" s="2" t="s">
        <v>790</v>
      </c>
      <c r="G269" s="2" t="s">
        <v>1343</v>
      </c>
      <c r="J269" t="s">
        <v>18</v>
      </c>
      <c r="K269" t="s">
        <v>19</v>
      </c>
    </row>
    <row r="270" spans="1:11" ht="20.399999999999999" x14ac:dyDescent="0.3">
      <c r="A270" s="2" t="s">
        <v>291</v>
      </c>
      <c r="C270" s="15" t="s">
        <v>4065</v>
      </c>
      <c r="E270" s="2" t="s">
        <v>791</v>
      </c>
      <c r="G270" s="2" t="s">
        <v>1344</v>
      </c>
      <c r="J270" t="s">
        <v>18</v>
      </c>
      <c r="K270" t="s">
        <v>19</v>
      </c>
    </row>
    <row r="271" spans="1:11" ht="20.399999999999999" x14ac:dyDescent="0.3">
      <c r="A271" s="2" t="s">
        <v>292</v>
      </c>
      <c r="C271" s="15" t="s">
        <v>4066</v>
      </c>
      <c r="E271" s="2" t="s">
        <v>792</v>
      </c>
      <c r="G271" s="2" t="s">
        <v>1345</v>
      </c>
      <c r="J271" t="s">
        <v>18</v>
      </c>
      <c r="K271" t="s">
        <v>19</v>
      </c>
    </row>
    <row r="272" spans="1:11" ht="20.399999999999999" x14ac:dyDescent="0.3">
      <c r="A272" s="2" t="s">
        <v>293</v>
      </c>
      <c r="C272" s="15" t="s">
        <v>4067</v>
      </c>
      <c r="E272" s="2" t="s">
        <v>793</v>
      </c>
      <c r="G272" s="2" t="s">
        <v>1346</v>
      </c>
      <c r="J272" t="s">
        <v>18</v>
      </c>
      <c r="K272" t="s">
        <v>19</v>
      </c>
    </row>
    <row r="273" spans="1:11" x14ac:dyDescent="0.3">
      <c r="A273" s="2" t="s">
        <v>294</v>
      </c>
      <c r="C273" s="15" t="s">
        <v>4068</v>
      </c>
      <c r="E273" s="2" t="s">
        <v>794</v>
      </c>
      <c r="G273" s="2" t="s">
        <v>1347</v>
      </c>
      <c r="J273" t="s">
        <v>18</v>
      </c>
      <c r="K273" t="s">
        <v>19</v>
      </c>
    </row>
    <row r="274" spans="1:11" x14ac:dyDescent="0.3">
      <c r="A274" s="2" t="s">
        <v>295</v>
      </c>
      <c r="C274" s="15" t="s">
        <v>4069</v>
      </c>
      <c r="E274" s="2" t="s">
        <v>795</v>
      </c>
      <c r="G274" s="9"/>
      <c r="J274" t="s">
        <v>18</v>
      </c>
      <c r="K274" t="s">
        <v>19</v>
      </c>
    </row>
    <row r="275" spans="1:11" x14ac:dyDescent="0.3">
      <c r="A275" s="2" t="s">
        <v>296</v>
      </c>
      <c r="C275" s="15" t="s">
        <v>4070</v>
      </c>
      <c r="E275" s="2" t="s">
        <v>796</v>
      </c>
      <c r="G275" s="2" t="s">
        <v>1348</v>
      </c>
      <c r="J275" t="s">
        <v>18</v>
      </c>
      <c r="K275" t="s">
        <v>19</v>
      </c>
    </row>
    <row r="276" spans="1:11" x14ac:dyDescent="0.3">
      <c r="A276" s="2" t="s">
        <v>297</v>
      </c>
      <c r="C276" s="15" t="s">
        <v>4071</v>
      </c>
      <c r="E276" s="2" t="s">
        <v>797</v>
      </c>
      <c r="G276" s="2" t="s">
        <v>1349</v>
      </c>
      <c r="J276" t="s">
        <v>18</v>
      </c>
      <c r="K276" t="s">
        <v>19</v>
      </c>
    </row>
    <row r="277" spans="1:11" ht="20.399999999999999" x14ac:dyDescent="0.3">
      <c r="A277" s="2" t="s">
        <v>298</v>
      </c>
      <c r="C277" s="15" t="s">
        <v>4072</v>
      </c>
      <c r="E277" s="2" t="s">
        <v>798</v>
      </c>
      <c r="G277" s="2" t="s">
        <v>1350</v>
      </c>
      <c r="J277" t="s">
        <v>18</v>
      </c>
      <c r="K277" t="s">
        <v>19</v>
      </c>
    </row>
    <row r="278" spans="1:11" x14ac:dyDescent="0.3">
      <c r="A278" s="2" t="s">
        <v>299</v>
      </c>
      <c r="C278" s="15" t="s">
        <v>4073</v>
      </c>
      <c r="E278" s="2" t="s">
        <v>799</v>
      </c>
      <c r="G278" s="2" t="s">
        <v>1351</v>
      </c>
      <c r="J278" t="s">
        <v>18</v>
      </c>
      <c r="K278" t="s">
        <v>19</v>
      </c>
    </row>
    <row r="279" spans="1:11" ht="20.399999999999999" x14ac:dyDescent="0.3">
      <c r="A279" s="2" t="s">
        <v>300</v>
      </c>
      <c r="C279" s="15" t="s">
        <v>4074</v>
      </c>
      <c r="E279" s="2" t="s">
        <v>800</v>
      </c>
      <c r="G279" s="2" t="s">
        <v>1352</v>
      </c>
      <c r="J279" t="s">
        <v>18</v>
      </c>
      <c r="K279" t="s">
        <v>19</v>
      </c>
    </row>
    <row r="280" spans="1:11" x14ac:dyDescent="0.3">
      <c r="A280" s="2" t="s">
        <v>301</v>
      </c>
      <c r="C280" s="15">
        <v>137700</v>
      </c>
      <c r="E280" s="2" t="s">
        <v>801</v>
      </c>
      <c r="G280" s="2" t="s">
        <v>1353</v>
      </c>
      <c r="J280" t="s">
        <v>18</v>
      </c>
      <c r="K280" t="s">
        <v>19</v>
      </c>
    </row>
    <row r="281" spans="1:11" x14ac:dyDescent="0.3">
      <c r="A281" s="2" t="s">
        <v>302</v>
      </c>
      <c r="C281" s="15" t="s">
        <v>4075</v>
      </c>
      <c r="E281" s="2" t="s">
        <v>802</v>
      </c>
      <c r="G281" s="9"/>
      <c r="J281" t="s">
        <v>18</v>
      </c>
      <c r="K281" t="s">
        <v>19</v>
      </c>
    </row>
    <row r="282" spans="1:11" x14ac:dyDescent="0.3">
      <c r="A282" s="2" t="s">
        <v>303</v>
      </c>
      <c r="C282" s="15" t="s">
        <v>4076</v>
      </c>
      <c r="E282" s="2" t="s">
        <v>803</v>
      </c>
      <c r="G282" s="2" t="s">
        <v>1354</v>
      </c>
      <c r="J282" t="s">
        <v>18</v>
      </c>
      <c r="K282" t="s">
        <v>19</v>
      </c>
    </row>
    <row r="283" spans="1:11" x14ac:dyDescent="0.3">
      <c r="A283" s="2" t="s">
        <v>304</v>
      </c>
      <c r="C283" s="15" t="s">
        <v>4077</v>
      </c>
      <c r="E283" s="2" t="s">
        <v>804</v>
      </c>
      <c r="G283" s="2" t="s">
        <v>1355</v>
      </c>
      <c r="J283" t="s">
        <v>18</v>
      </c>
      <c r="K283" t="s">
        <v>19</v>
      </c>
    </row>
    <row r="284" spans="1:11" x14ac:dyDescent="0.3">
      <c r="A284" s="2" t="s">
        <v>305</v>
      </c>
      <c r="C284" s="15" t="s">
        <v>4078</v>
      </c>
      <c r="E284" s="2" t="s">
        <v>805</v>
      </c>
      <c r="G284" s="2" t="s">
        <v>1356</v>
      </c>
      <c r="J284" t="s">
        <v>18</v>
      </c>
      <c r="K284" t="s">
        <v>19</v>
      </c>
    </row>
    <row r="285" spans="1:11" x14ac:dyDescent="0.3">
      <c r="A285" s="2" t="s">
        <v>306</v>
      </c>
      <c r="C285" s="15" t="s">
        <v>4079</v>
      </c>
      <c r="E285" s="2" t="s">
        <v>806</v>
      </c>
      <c r="G285" s="9"/>
      <c r="J285" t="s">
        <v>18</v>
      </c>
      <c r="K285" t="s">
        <v>19</v>
      </c>
    </row>
    <row r="286" spans="1:11" x14ac:dyDescent="0.3">
      <c r="A286" s="2" t="s">
        <v>307</v>
      </c>
      <c r="C286" s="15" t="s">
        <v>4080</v>
      </c>
      <c r="E286" s="9"/>
      <c r="G286" s="9"/>
      <c r="J286" t="s">
        <v>18</v>
      </c>
      <c r="K286" t="s">
        <v>19</v>
      </c>
    </row>
    <row r="287" spans="1:11" ht="20.399999999999999" x14ac:dyDescent="0.3">
      <c r="A287" s="2" t="s">
        <v>308</v>
      </c>
      <c r="C287" s="15" t="s">
        <v>4081</v>
      </c>
      <c r="E287" s="2" t="s">
        <v>807</v>
      </c>
      <c r="G287" s="2" t="s">
        <v>1357</v>
      </c>
      <c r="J287" t="s">
        <v>18</v>
      </c>
      <c r="K287" t="s">
        <v>19</v>
      </c>
    </row>
    <row r="288" spans="1:11" x14ac:dyDescent="0.3">
      <c r="A288" s="2" t="s">
        <v>309</v>
      </c>
      <c r="C288" s="15" t="s">
        <v>4082</v>
      </c>
      <c r="E288" s="2" t="s">
        <v>808</v>
      </c>
      <c r="G288" s="2" t="s">
        <v>1358</v>
      </c>
      <c r="J288" t="s">
        <v>18</v>
      </c>
      <c r="K288" t="s">
        <v>19</v>
      </c>
    </row>
    <row r="289" spans="1:11" x14ac:dyDescent="0.3">
      <c r="A289" s="3" t="s">
        <v>310</v>
      </c>
      <c r="C289" s="15" t="s">
        <v>4083</v>
      </c>
      <c r="E289" s="8" t="s">
        <v>809</v>
      </c>
      <c r="G289" s="13"/>
      <c r="J289" t="s">
        <v>18</v>
      </c>
      <c r="K289" t="s">
        <v>19</v>
      </c>
    </row>
    <row r="290" spans="1:11" x14ac:dyDescent="0.3">
      <c r="A290" s="2" t="s">
        <v>311</v>
      </c>
      <c r="C290" s="15" t="s">
        <v>4084</v>
      </c>
      <c r="E290" s="2" t="s">
        <v>810</v>
      </c>
      <c r="G290" s="2" t="s">
        <v>1359</v>
      </c>
      <c r="J290" t="s">
        <v>18</v>
      </c>
      <c r="K290" t="s">
        <v>19</v>
      </c>
    </row>
    <row r="291" spans="1:11" ht="20.399999999999999" x14ac:dyDescent="0.3">
      <c r="A291" s="2" t="s">
        <v>312</v>
      </c>
      <c r="C291" s="15" t="s">
        <v>4085</v>
      </c>
      <c r="E291" s="2" t="s">
        <v>811</v>
      </c>
      <c r="G291" s="2" t="s">
        <v>1360</v>
      </c>
      <c r="J291" t="s">
        <v>18</v>
      </c>
      <c r="K291" t="s">
        <v>19</v>
      </c>
    </row>
    <row r="292" spans="1:11" ht="20.399999999999999" x14ac:dyDescent="0.3">
      <c r="A292" s="2" t="s">
        <v>313</v>
      </c>
      <c r="C292" s="15" t="s">
        <v>4086</v>
      </c>
      <c r="E292" s="2" t="s">
        <v>812</v>
      </c>
      <c r="G292" s="2" t="s">
        <v>1361</v>
      </c>
      <c r="J292" t="s">
        <v>18</v>
      </c>
      <c r="K292" t="s">
        <v>19</v>
      </c>
    </row>
    <row r="293" spans="1:11" x14ac:dyDescent="0.3">
      <c r="A293" s="2" t="s">
        <v>314</v>
      </c>
      <c r="C293" s="15" t="s">
        <v>4087</v>
      </c>
      <c r="E293" s="2" t="s">
        <v>813</v>
      </c>
      <c r="G293" s="2" t="s">
        <v>1362</v>
      </c>
      <c r="J293" t="s">
        <v>18</v>
      </c>
      <c r="K293" t="s">
        <v>19</v>
      </c>
    </row>
    <row r="294" spans="1:11" ht="20.399999999999999" x14ac:dyDescent="0.3">
      <c r="A294" s="2" t="s">
        <v>315</v>
      </c>
      <c r="C294" s="15" t="s">
        <v>4088</v>
      </c>
      <c r="E294" s="2" t="s">
        <v>814</v>
      </c>
      <c r="G294" s="2" t="s">
        <v>1363</v>
      </c>
      <c r="J294" t="s">
        <v>18</v>
      </c>
      <c r="K294" t="s">
        <v>19</v>
      </c>
    </row>
    <row r="295" spans="1:11" ht="20.399999999999999" x14ac:dyDescent="0.3">
      <c r="A295" s="2" t="s">
        <v>316</v>
      </c>
      <c r="C295" s="15" t="s">
        <v>4089</v>
      </c>
      <c r="E295" s="2" t="s">
        <v>815</v>
      </c>
      <c r="G295" s="2" t="s">
        <v>1364</v>
      </c>
      <c r="J295" t="s">
        <v>18</v>
      </c>
      <c r="K295" t="s">
        <v>19</v>
      </c>
    </row>
    <row r="296" spans="1:11" x14ac:dyDescent="0.3">
      <c r="A296" s="2" t="s">
        <v>317</v>
      </c>
      <c r="C296" s="15" t="s">
        <v>4090</v>
      </c>
      <c r="E296" s="2" t="s">
        <v>816</v>
      </c>
      <c r="G296" s="2" t="s">
        <v>1365</v>
      </c>
      <c r="J296" t="s">
        <v>18</v>
      </c>
      <c r="K296" t="s">
        <v>19</v>
      </c>
    </row>
    <row r="297" spans="1:11" ht="20.399999999999999" x14ac:dyDescent="0.3">
      <c r="A297" s="2" t="s">
        <v>318</v>
      </c>
      <c r="C297" s="15" t="s">
        <v>4091</v>
      </c>
      <c r="E297" s="2" t="s">
        <v>817</v>
      </c>
      <c r="G297" s="2" t="s">
        <v>1366</v>
      </c>
      <c r="J297" t="s">
        <v>18</v>
      </c>
      <c r="K297" t="s">
        <v>19</v>
      </c>
    </row>
    <row r="298" spans="1:11" ht="20.399999999999999" x14ac:dyDescent="0.3">
      <c r="A298" s="2" t="s">
        <v>319</v>
      </c>
      <c r="C298" s="15" t="s">
        <v>4092</v>
      </c>
      <c r="E298" s="2" t="s">
        <v>818</v>
      </c>
      <c r="G298" s="2" t="s">
        <v>1367</v>
      </c>
      <c r="J298" t="s">
        <v>18</v>
      </c>
      <c r="K298" t="s">
        <v>19</v>
      </c>
    </row>
    <row r="299" spans="1:11" x14ac:dyDescent="0.3">
      <c r="A299" s="2" t="s">
        <v>320</v>
      </c>
      <c r="C299" s="15" t="s">
        <v>4093</v>
      </c>
      <c r="E299" s="2" t="s">
        <v>819</v>
      </c>
      <c r="G299" s="2" t="s">
        <v>1368</v>
      </c>
      <c r="J299" t="s">
        <v>18</v>
      </c>
      <c r="K299" t="s">
        <v>19</v>
      </c>
    </row>
    <row r="300" spans="1:11" x14ac:dyDescent="0.3">
      <c r="A300" s="2" t="s">
        <v>321</v>
      </c>
      <c r="C300" s="15" t="s">
        <v>4094</v>
      </c>
      <c r="E300" s="2" t="s">
        <v>820</v>
      </c>
      <c r="G300" s="2" t="s">
        <v>1369</v>
      </c>
      <c r="J300" t="s">
        <v>18</v>
      </c>
      <c r="K300" t="s">
        <v>19</v>
      </c>
    </row>
    <row r="301" spans="1:11" x14ac:dyDescent="0.3">
      <c r="A301" s="2" t="s">
        <v>322</v>
      </c>
      <c r="C301" s="15" t="s">
        <v>4095</v>
      </c>
      <c r="E301" s="2" t="s">
        <v>821</v>
      </c>
      <c r="G301" s="9"/>
      <c r="J301" t="s">
        <v>18</v>
      </c>
      <c r="K301" t="s">
        <v>19</v>
      </c>
    </row>
    <row r="302" spans="1:11" ht="20.399999999999999" x14ac:dyDescent="0.3">
      <c r="A302" s="2" t="s">
        <v>323</v>
      </c>
      <c r="C302" s="15" t="s">
        <v>4096</v>
      </c>
      <c r="E302" s="2" t="s">
        <v>822</v>
      </c>
      <c r="G302" s="2" t="s">
        <v>1370</v>
      </c>
      <c r="J302" t="s">
        <v>18</v>
      </c>
      <c r="K302" t="s">
        <v>19</v>
      </c>
    </row>
    <row r="303" spans="1:11" x14ac:dyDescent="0.3">
      <c r="A303" s="2" t="s">
        <v>324</v>
      </c>
      <c r="C303" s="15" t="s">
        <v>4097</v>
      </c>
      <c r="E303" s="2" t="s">
        <v>823</v>
      </c>
      <c r="G303" s="2" t="s">
        <v>1371</v>
      </c>
      <c r="J303" t="s">
        <v>18</v>
      </c>
      <c r="K303" t="s">
        <v>19</v>
      </c>
    </row>
    <row r="304" spans="1:11" x14ac:dyDescent="0.3">
      <c r="A304" s="2" t="s">
        <v>325</v>
      </c>
      <c r="C304" s="15" t="s">
        <v>4098</v>
      </c>
      <c r="E304" s="2" t="s">
        <v>824</v>
      </c>
      <c r="G304" s="9"/>
      <c r="J304" t="s">
        <v>18</v>
      </c>
      <c r="K304" t="s">
        <v>19</v>
      </c>
    </row>
    <row r="305" spans="1:11" ht="20.399999999999999" x14ac:dyDescent="0.3">
      <c r="A305" s="2" t="s">
        <v>326</v>
      </c>
      <c r="C305" s="15" t="s">
        <v>4099</v>
      </c>
      <c r="E305" s="2" t="s">
        <v>825</v>
      </c>
      <c r="G305" s="2" t="s">
        <v>1372</v>
      </c>
      <c r="J305" t="s">
        <v>18</v>
      </c>
      <c r="K305" t="s">
        <v>19</v>
      </c>
    </row>
    <row r="306" spans="1:11" ht="20.399999999999999" x14ac:dyDescent="0.3">
      <c r="A306" s="2" t="s">
        <v>327</v>
      </c>
      <c r="C306" s="15" t="s">
        <v>4100</v>
      </c>
      <c r="E306" s="2" t="s">
        <v>826</v>
      </c>
      <c r="G306" s="2" t="s">
        <v>1373</v>
      </c>
      <c r="J306" t="s">
        <v>18</v>
      </c>
      <c r="K306" t="s">
        <v>19</v>
      </c>
    </row>
    <row r="307" spans="1:11" ht="20.399999999999999" x14ac:dyDescent="0.3">
      <c r="A307" s="2" t="s">
        <v>328</v>
      </c>
      <c r="C307" s="15" t="s">
        <v>4101</v>
      </c>
      <c r="E307" s="2" t="s">
        <v>827</v>
      </c>
      <c r="G307" s="2" t="s">
        <v>1374</v>
      </c>
      <c r="J307" t="s">
        <v>18</v>
      </c>
      <c r="K307" t="s">
        <v>19</v>
      </c>
    </row>
    <row r="308" spans="1:11" x14ac:dyDescent="0.3">
      <c r="A308" s="2" t="s">
        <v>329</v>
      </c>
      <c r="C308" s="15" t="s">
        <v>4102</v>
      </c>
      <c r="E308" s="2" t="s">
        <v>828</v>
      </c>
      <c r="G308" s="2" t="s">
        <v>1375</v>
      </c>
      <c r="J308" t="s">
        <v>18</v>
      </c>
      <c r="K308" t="s">
        <v>19</v>
      </c>
    </row>
    <row r="309" spans="1:11" ht="20.399999999999999" x14ac:dyDescent="0.3">
      <c r="A309" s="2" t="s">
        <v>330</v>
      </c>
      <c r="C309" s="15" t="s">
        <v>4103</v>
      </c>
      <c r="E309" s="2" t="s">
        <v>829</v>
      </c>
      <c r="G309" s="2" t="s">
        <v>1376</v>
      </c>
      <c r="J309" t="s">
        <v>18</v>
      </c>
      <c r="K309" t="s">
        <v>19</v>
      </c>
    </row>
    <row r="310" spans="1:11" ht="20.399999999999999" x14ac:dyDescent="0.3">
      <c r="A310" s="2" t="s">
        <v>331</v>
      </c>
      <c r="C310" s="15" t="s">
        <v>4104</v>
      </c>
      <c r="E310" s="2" t="s">
        <v>830</v>
      </c>
      <c r="G310" s="2" t="s">
        <v>1377</v>
      </c>
      <c r="J310" t="s">
        <v>18</v>
      </c>
      <c r="K310" t="s">
        <v>19</v>
      </c>
    </row>
    <row r="311" spans="1:11" x14ac:dyDescent="0.3">
      <c r="A311" s="2" t="s">
        <v>332</v>
      </c>
      <c r="C311" s="15" t="s">
        <v>4105</v>
      </c>
      <c r="E311" s="5">
        <v>22815000</v>
      </c>
      <c r="G311" s="9"/>
      <c r="J311" t="s">
        <v>18</v>
      </c>
      <c r="K311" t="s">
        <v>19</v>
      </c>
    </row>
    <row r="312" spans="1:11" ht="20.399999999999999" x14ac:dyDescent="0.3">
      <c r="A312" s="2" t="s">
        <v>333</v>
      </c>
      <c r="C312" s="15" t="s">
        <v>4106</v>
      </c>
      <c r="E312" s="2" t="s">
        <v>831</v>
      </c>
      <c r="G312" s="2" t="s">
        <v>1378</v>
      </c>
      <c r="J312" t="s">
        <v>18</v>
      </c>
      <c r="K312" t="s">
        <v>19</v>
      </c>
    </row>
    <row r="313" spans="1:11" x14ac:dyDescent="0.3">
      <c r="A313" s="2" t="s">
        <v>334</v>
      </c>
      <c r="C313" s="15" t="s">
        <v>4107</v>
      </c>
      <c r="E313" s="2" t="s">
        <v>832</v>
      </c>
      <c r="G313" s="2" t="s">
        <v>1379</v>
      </c>
      <c r="J313" t="s">
        <v>18</v>
      </c>
      <c r="K313" t="s">
        <v>19</v>
      </c>
    </row>
    <row r="314" spans="1:11" ht="20.399999999999999" x14ac:dyDescent="0.3">
      <c r="A314" s="2" t="s">
        <v>335</v>
      </c>
      <c r="C314" s="15" t="s">
        <v>4108</v>
      </c>
      <c r="E314" s="2" t="s">
        <v>833</v>
      </c>
      <c r="G314" s="2" t="s">
        <v>1380</v>
      </c>
      <c r="J314" t="s">
        <v>18</v>
      </c>
      <c r="K314" t="s">
        <v>19</v>
      </c>
    </row>
    <row r="315" spans="1:11" x14ac:dyDescent="0.3">
      <c r="A315" s="2" t="s">
        <v>336</v>
      </c>
      <c r="C315" s="15" t="s">
        <v>4109</v>
      </c>
      <c r="E315" s="2" t="s">
        <v>834</v>
      </c>
      <c r="G315" s="2" t="s">
        <v>1381</v>
      </c>
      <c r="J315" t="s">
        <v>18</v>
      </c>
      <c r="K315" t="s">
        <v>19</v>
      </c>
    </row>
    <row r="316" spans="1:11" x14ac:dyDescent="0.3">
      <c r="A316" s="2" t="s">
        <v>337</v>
      </c>
      <c r="C316" s="15" t="s">
        <v>4110</v>
      </c>
      <c r="E316" s="2" t="s">
        <v>835</v>
      </c>
      <c r="G316" s="2" t="s">
        <v>1382</v>
      </c>
      <c r="J316" t="s">
        <v>18</v>
      </c>
      <c r="K316" t="s">
        <v>19</v>
      </c>
    </row>
    <row r="317" spans="1:11" x14ac:dyDescent="0.3">
      <c r="A317" s="2" t="s">
        <v>338</v>
      </c>
      <c r="C317" s="15" t="s">
        <v>4111</v>
      </c>
      <c r="E317" s="9"/>
      <c r="G317" s="9"/>
      <c r="J317" t="s">
        <v>18</v>
      </c>
      <c r="K317" t="s">
        <v>19</v>
      </c>
    </row>
    <row r="318" spans="1:11" x14ac:dyDescent="0.3">
      <c r="A318" s="2" t="s">
        <v>339</v>
      </c>
      <c r="C318" s="15" t="s">
        <v>4112</v>
      </c>
      <c r="E318" s="2" t="s">
        <v>836</v>
      </c>
      <c r="G318" s="9"/>
      <c r="J318" t="s">
        <v>18</v>
      </c>
      <c r="K318" t="s">
        <v>19</v>
      </c>
    </row>
    <row r="319" spans="1:11" ht="20.399999999999999" x14ac:dyDescent="0.3">
      <c r="A319" s="2" t="s">
        <v>340</v>
      </c>
      <c r="C319" s="15" t="s">
        <v>4113</v>
      </c>
      <c r="E319" s="2" t="s">
        <v>837</v>
      </c>
      <c r="G319" s="2" t="s">
        <v>1383</v>
      </c>
      <c r="J319" t="s">
        <v>18</v>
      </c>
      <c r="K319" t="s">
        <v>19</v>
      </c>
    </row>
    <row r="320" spans="1:11" ht="20.399999999999999" x14ac:dyDescent="0.3">
      <c r="A320" s="2" t="s">
        <v>341</v>
      </c>
      <c r="C320" s="15" t="s">
        <v>4114</v>
      </c>
      <c r="E320" s="9"/>
      <c r="G320" s="2" t="s">
        <v>1384</v>
      </c>
      <c r="J320" t="s">
        <v>18</v>
      </c>
      <c r="K320" t="s">
        <v>19</v>
      </c>
    </row>
    <row r="321" spans="1:11" ht="20.399999999999999" x14ac:dyDescent="0.3">
      <c r="A321" s="2" t="s">
        <v>342</v>
      </c>
      <c r="C321" s="15" t="s">
        <v>4115</v>
      </c>
      <c r="E321" s="2" t="s">
        <v>838</v>
      </c>
      <c r="G321" s="2" t="s">
        <v>1385</v>
      </c>
      <c r="J321" t="s">
        <v>18</v>
      </c>
      <c r="K321" t="s">
        <v>19</v>
      </c>
    </row>
    <row r="322" spans="1:11" ht="20.399999999999999" x14ac:dyDescent="0.3">
      <c r="A322" s="2" t="s">
        <v>343</v>
      </c>
      <c r="C322" s="15" t="s">
        <v>4116</v>
      </c>
      <c r="E322" s="2" t="s">
        <v>839</v>
      </c>
      <c r="G322" s="2" t="s">
        <v>1386</v>
      </c>
      <c r="J322" t="s">
        <v>18</v>
      </c>
      <c r="K322" t="s">
        <v>19</v>
      </c>
    </row>
    <row r="323" spans="1:11" ht="20.399999999999999" x14ac:dyDescent="0.3">
      <c r="A323" s="2" t="s">
        <v>344</v>
      </c>
      <c r="C323" s="15" t="s">
        <v>4117</v>
      </c>
      <c r="E323" s="2" t="s">
        <v>840</v>
      </c>
      <c r="G323" s="2" t="s">
        <v>1387</v>
      </c>
      <c r="J323" t="s">
        <v>18</v>
      </c>
      <c r="K323" t="s">
        <v>19</v>
      </c>
    </row>
    <row r="324" spans="1:11" ht="20.399999999999999" x14ac:dyDescent="0.3">
      <c r="A324" s="2" t="s">
        <v>345</v>
      </c>
      <c r="C324" s="15" t="s">
        <v>4118</v>
      </c>
      <c r="E324" s="2" t="s">
        <v>841</v>
      </c>
      <c r="G324" s="2" t="s">
        <v>1388</v>
      </c>
      <c r="J324" t="s">
        <v>18</v>
      </c>
      <c r="K324" t="s">
        <v>19</v>
      </c>
    </row>
    <row r="325" spans="1:11" x14ac:dyDescent="0.3">
      <c r="A325" s="3" t="s">
        <v>346</v>
      </c>
      <c r="C325" s="15" t="s">
        <v>4119</v>
      </c>
      <c r="E325" s="8" t="s">
        <v>842</v>
      </c>
      <c r="G325" s="3" t="s">
        <v>1389</v>
      </c>
      <c r="J325" t="s">
        <v>18</v>
      </c>
      <c r="K325" t="s">
        <v>19</v>
      </c>
    </row>
    <row r="326" spans="1:11" ht="20.399999999999999" x14ac:dyDescent="0.3">
      <c r="A326" s="2" t="s">
        <v>347</v>
      </c>
      <c r="C326" s="15" t="s">
        <v>4120</v>
      </c>
      <c r="E326" s="2" t="s">
        <v>843</v>
      </c>
      <c r="G326" s="2" t="s">
        <v>1390</v>
      </c>
      <c r="J326" t="s">
        <v>18</v>
      </c>
      <c r="K326" t="s">
        <v>19</v>
      </c>
    </row>
    <row r="327" spans="1:11" ht="20.399999999999999" x14ac:dyDescent="0.3">
      <c r="A327" s="2" t="s">
        <v>348</v>
      </c>
      <c r="C327" s="15" t="s">
        <v>4121</v>
      </c>
      <c r="E327" s="2" t="s">
        <v>844</v>
      </c>
      <c r="G327" s="2" t="s">
        <v>1391</v>
      </c>
      <c r="J327" t="s">
        <v>18</v>
      </c>
      <c r="K327" t="s">
        <v>19</v>
      </c>
    </row>
    <row r="328" spans="1:11" x14ac:dyDescent="0.3">
      <c r="A328" s="2" t="s">
        <v>349</v>
      </c>
      <c r="C328" s="15" t="s">
        <v>4122</v>
      </c>
      <c r="E328" s="2" t="s">
        <v>845</v>
      </c>
      <c r="G328" s="2" t="s">
        <v>1392</v>
      </c>
      <c r="J328" t="s">
        <v>18</v>
      </c>
      <c r="K328" t="s">
        <v>19</v>
      </c>
    </row>
    <row r="329" spans="1:11" x14ac:dyDescent="0.3">
      <c r="A329" s="2" t="s">
        <v>350</v>
      </c>
      <c r="C329" s="15" t="s">
        <v>4123</v>
      </c>
      <c r="E329" s="9"/>
      <c r="G329" s="2" t="s">
        <v>1393</v>
      </c>
      <c r="J329" t="s">
        <v>18</v>
      </c>
      <c r="K329" t="s">
        <v>19</v>
      </c>
    </row>
    <row r="330" spans="1:11" ht="20.399999999999999" x14ac:dyDescent="0.3">
      <c r="A330" s="2" t="s">
        <v>351</v>
      </c>
      <c r="C330" s="15" t="s">
        <v>4124</v>
      </c>
      <c r="E330" s="2" t="s">
        <v>846</v>
      </c>
      <c r="G330" s="2" t="s">
        <v>1394</v>
      </c>
      <c r="J330" t="s">
        <v>18</v>
      </c>
      <c r="K330" t="s">
        <v>19</v>
      </c>
    </row>
    <row r="331" spans="1:11" ht="20.399999999999999" x14ac:dyDescent="0.3">
      <c r="A331" s="2" t="s">
        <v>352</v>
      </c>
      <c r="C331" s="15" t="s">
        <v>4125</v>
      </c>
      <c r="E331" s="2" t="s">
        <v>847</v>
      </c>
      <c r="G331" s="2" t="s">
        <v>1395</v>
      </c>
      <c r="J331" t="s">
        <v>18</v>
      </c>
      <c r="K331" t="s">
        <v>19</v>
      </c>
    </row>
    <row r="332" spans="1:11" x14ac:dyDescent="0.3">
      <c r="A332" s="2" t="s">
        <v>353</v>
      </c>
      <c r="C332" s="15" t="s">
        <v>4126</v>
      </c>
      <c r="E332" s="2" t="s">
        <v>848</v>
      </c>
      <c r="G332" s="2" t="s">
        <v>1396</v>
      </c>
      <c r="J332" t="s">
        <v>18</v>
      </c>
      <c r="K332" t="s">
        <v>19</v>
      </c>
    </row>
    <row r="333" spans="1:11" x14ac:dyDescent="0.3">
      <c r="A333" s="2" t="s">
        <v>354</v>
      </c>
      <c r="C333" s="15" t="s">
        <v>4127</v>
      </c>
      <c r="E333" s="2" t="s">
        <v>849</v>
      </c>
      <c r="G333" s="9"/>
      <c r="J333" t="s">
        <v>18</v>
      </c>
      <c r="K333" t="s">
        <v>19</v>
      </c>
    </row>
    <row r="334" spans="1:11" ht="20.399999999999999" x14ac:dyDescent="0.3">
      <c r="A334" s="2" t="s">
        <v>355</v>
      </c>
      <c r="C334" s="15" t="s">
        <v>4128</v>
      </c>
      <c r="E334" s="2" t="s">
        <v>850</v>
      </c>
      <c r="G334" s="2" t="s">
        <v>1397</v>
      </c>
      <c r="J334" t="s">
        <v>18</v>
      </c>
      <c r="K334" t="s">
        <v>19</v>
      </c>
    </row>
    <row r="335" spans="1:11" ht="20.399999999999999" x14ac:dyDescent="0.3">
      <c r="A335" s="2" t="s">
        <v>356</v>
      </c>
      <c r="C335" s="15" t="s">
        <v>4129</v>
      </c>
      <c r="E335" s="9"/>
      <c r="G335" s="2" t="s">
        <v>1398</v>
      </c>
      <c r="J335" t="s">
        <v>18</v>
      </c>
      <c r="K335" t="s">
        <v>19</v>
      </c>
    </row>
    <row r="336" spans="1:11" ht="20.399999999999999" x14ac:dyDescent="0.3">
      <c r="A336" s="2" t="s">
        <v>357</v>
      </c>
      <c r="C336" s="15" t="s">
        <v>4130</v>
      </c>
      <c r="E336" s="2" t="s">
        <v>851</v>
      </c>
      <c r="G336" s="2" t="s">
        <v>1399</v>
      </c>
      <c r="J336" t="s">
        <v>18</v>
      </c>
      <c r="K336" t="s">
        <v>19</v>
      </c>
    </row>
    <row r="337" spans="1:11" ht="20.399999999999999" x14ac:dyDescent="0.3">
      <c r="A337" s="2" t="s">
        <v>358</v>
      </c>
      <c r="C337" s="15" t="s">
        <v>4131</v>
      </c>
      <c r="E337" s="2" t="s">
        <v>852</v>
      </c>
      <c r="G337" s="2" t="s">
        <v>1400</v>
      </c>
      <c r="J337" t="s">
        <v>18</v>
      </c>
      <c r="K337" t="s">
        <v>19</v>
      </c>
    </row>
    <row r="338" spans="1:11" ht="20.399999999999999" x14ac:dyDescent="0.3">
      <c r="A338" s="2" t="s">
        <v>359</v>
      </c>
      <c r="C338" s="15" t="s">
        <v>4132</v>
      </c>
      <c r="E338" s="2" t="s">
        <v>853</v>
      </c>
      <c r="G338" s="2" t="s">
        <v>1401</v>
      </c>
      <c r="J338" t="s">
        <v>18</v>
      </c>
      <c r="K338" t="s">
        <v>19</v>
      </c>
    </row>
    <row r="339" spans="1:11" ht="20.399999999999999" x14ac:dyDescent="0.3">
      <c r="A339" s="2" t="s">
        <v>360</v>
      </c>
      <c r="C339" s="15" t="s">
        <v>4133</v>
      </c>
      <c r="E339" s="9"/>
      <c r="G339" s="2" t="s">
        <v>1402</v>
      </c>
      <c r="J339" t="s">
        <v>18</v>
      </c>
      <c r="K339" t="s">
        <v>19</v>
      </c>
    </row>
    <row r="340" spans="1:11" x14ac:dyDescent="0.3">
      <c r="A340" s="2" t="s">
        <v>361</v>
      </c>
      <c r="C340" s="15" t="s">
        <v>4134</v>
      </c>
      <c r="E340" s="2" t="s">
        <v>854</v>
      </c>
      <c r="G340" s="2" t="s">
        <v>1403</v>
      </c>
      <c r="J340" t="s">
        <v>18</v>
      </c>
      <c r="K340" t="s">
        <v>19</v>
      </c>
    </row>
    <row r="341" spans="1:11" ht="20.399999999999999" x14ac:dyDescent="0.3">
      <c r="A341" s="2" t="s">
        <v>362</v>
      </c>
      <c r="C341" s="15" t="s">
        <v>4135</v>
      </c>
      <c r="E341" s="2" t="s">
        <v>855</v>
      </c>
      <c r="G341" s="2" t="s">
        <v>1404</v>
      </c>
      <c r="J341" t="s">
        <v>18</v>
      </c>
      <c r="K341" t="s">
        <v>19</v>
      </c>
    </row>
    <row r="342" spans="1:11" ht="20.399999999999999" x14ac:dyDescent="0.3">
      <c r="A342" s="2" t="s">
        <v>363</v>
      </c>
      <c r="C342" s="15" t="s">
        <v>4136</v>
      </c>
      <c r="E342" s="2" t="s">
        <v>856</v>
      </c>
      <c r="G342" s="2" t="s">
        <v>1405</v>
      </c>
      <c r="J342" t="s">
        <v>18</v>
      </c>
      <c r="K342" t="s">
        <v>19</v>
      </c>
    </row>
    <row r="343" spans="1:11" x14ac:dyDescent="0.3">
      <c r="A343" s="2" t="s">
        <v>364</v>
      </c>
      <c r="C343" s="15" t="s">
        <v>4137</v>
      </c>
      <c r="E343" s="2" t="s">
        <v>857</v>
      </c>
      <c r="G343" s="9"/>
      <c r="J343" t="s">
        <v>18</v>
      </c>
      <c r="K343" t="s">
        <v>19</v>
      </c>
    </row>
    <row r="344" spans="1:11" ht="20.399999999999999" x14ac:dyDescent="0.3">
      <c r="A344" s="2" t="s">
        <v>365</v>
      </c>
      <c r="C344" s="15" t="s">
        <v>4138</v>
      </c>
      <c r="E344" s="2" t="s">
        <v>858</v>
      </c>
      <c r="G344" s="2" t="s">
        <v>1406</v>
      </c>
      <c r="J344" t="s">
        <v>18</v>
      </c>
      <c r="K344" t="s">
        <v>19</v>
      </c>
    </row>
    <row r="345" spans="1:11" ht="20.399999999999999" x14ac:dyDescent="0.3">
      <c r="A345" s="2" t="s">
        <v>366</v>
      </c>
      <c r="C345" s="15" t="s">
        <v>4139</v>
      </c>
      <c r="E345" s="2" t="s">
        <v>859</v>
      </c>
      <c r="G345" s="2" t="s">
        <v>1407</v>
      </c>
      <c r="J345" t="s">
        <v>18</v>
      </c>
      <c r="K345" t="s">
        <v>19</v>
      </c>
    </row>
    <row r="346" spans="1:11" ht="20.399999999999999" x14ac:dyDescent="0.3">
      <c r="A346" s="2" t="s">
        <v>367</v>
      </c>
      <c r="C346" s="15" t="s">
        <v>4140</v>
      </c>
      <c r="E346" s="2" t="s">
        <v>860</v>
      </c>
      <c r="G346" s="2" t="s">
        <v>1408</v>
      </c>
      <c r="J346" t="s">
        <v>18</v>
      </c>
      <c r="K346" t="s">
        <v>19</v>
      </c>
    </row>
    <row r="347" spans="1:11" x14ac:dyDescent="0.3">
      <c r="A347" s="2" t="s">
        <v>368</v>
      </c>
      <c r="C347" s="15" t="s">
        <v>4141</v>
      </c>
      <c r="E347" s="2" t="s">
        <v>861</v>
      </c>
      <c r="G347" s="2" t="s">
        <v>1409</v>
      </c>
      <c r="J347" t="s">
        <v>18</v>
      </c>
      <c r="K347" t="s">
        <v>19</v>
      </c>
    </row>
    <row r="348" spans="1:11" ht="20.399999999999999" x14ac:dyDescent="0.3">
      <c r="A348" s="2" t="s">
        <v>369</v>
      </c>
      <c r="C348" s="15" t="s">
        <v>4142</v>
      </c>
      <c r="E348" s="2" t="s">
        <v>862</v>
      </c>
      <c r="G348" s="2" t="s">
        <v>1410</v>
      </c>
      <c r="J348" t="s">
        <v>18</v>
      </c>
      <c r="K348" t="s">
        <v>19</v>
      </c>
    </row>
    <row r="349" spans="1:11" x14ac:dyDescent="0.3">
      <c r="A349" s="2" t="s">
        <v>370</v>
      </c>
      <c r="C349" s="15" t="s">
        <v>4143</v>
      </c>
      <c r="E349" s="2" t="s">
        <v>863</v>
      </c>
      <c r="G349" s="2" t="s">
        <v>1411</v>
      </c>
      <c r="J349" t="s">
        <v>18</v>
      </c>
      <c r="K349" t="s">
        <v>19</v>
      </c>
    </row>
    <row r="350" spans="1:11" x14ac:dyDescent="0.3">
      <c r="A350" s="2" t="s">
        <v>371</v>
      </c>
      <c r="C350" s="15" t="s">
        <v>4144</v>
      </c>
      <c r="E350" s="2" t="s">
        <v>864</v>
      </c>
      <c r="G350" s="2" t="s">
        <v>1412</v>
      </c>
      <c r="J350" t="s">
        <v>18</v>
      </c>
      <c r="K350" t="s">
        <v>19</v>
      </c>
    </row>
    <row r="351" spans="1:11" ht="20.399999999999999" x14ac:dyDescent="0.3">
      <c r="A351" s="2" t="s">
        <v>372</v>
      </c>
      <c r="C351" s="15" t="s">
        <v>4145</v>
      </c>
      <c r="E351" s="2" t="s">
        <v>865</v>
      </c>
      <c r="G351" s="2" t="s">
        <v>1413</v>
      </c>
      <c r="J351" t="s">
        <v>18</v>
      </c>
      <c r="K351" t="s">
        <v>19</v>
      </c>
    </row>
    <row r="352" spans="1:11" x14ac:dyDescent="0.3">
      <c r="A352" s="2" t="s">
        <v>373</v>
      </c>
      <c r="C352" s="15" t="s">
        <v>4146</v>
      </c>
      <c r="E352" s="2" t="s">
        <v>866</v>
      </c>
      <c r="G352" s="2" t="s">
        <v>1414</v>
      </c>
      <c r="J352" t="s">
        <v>18</v>
      </c>
      <c r="K352" t="s">
        <v>19</v>
      </c>
    </row>
    <row r="353" spans="1:11" ht="20.399999999999999" x14ac:dyDescent="0.3">
      <c r="A353" s="2" t="s">
        <v>374</v>
      </c>
      <c r="C353" s="14">
        <v>3531528478</v>
      </c>
      <c r="E353" s="2" t="s">
        <v>867</v>
      </c>
      <c r="G353" s="2" t="s">
        <v>1415</v>
      </c>
      <c r="J353" t="s">
        <v>18</v>
      </c>
      <c r="K353" t="s">
        <v>19</v>
      </c>
    </row>
    <row r="354" spans="1:11" x14ac:dyDescent="0.3">
      <c r="A354" s="2" t="s">
        <v>375</v>
      </c>
      <c r="C354" s="15" t="s">
        <v>4147</v>
      </c>
      <c r="E354" s="2" t="s">
        <v>868</v>
      </c>
      <c r="G354" s="2" t="s">
        <v>1416</v>
      </c>
      <c r="J354" t="s">
        <v>18</v>
      </c>
      <c r="K354" t="s">
        <v>19</v>
      </c>
    </row>
    <row r="355" spans="1:11" x14ac:dyDescent="0.3">
      <c r="A355" s="2" t="s">
        <v>376</v>
      </c>
      <c r="C355" s="15" t="s">
        <v>4148</v>
      </c>
      <c r="E355" s="2" t="s">
        <v>869</v>
      </c>
      <c r="G355" s="2" t="s">
        <v>1417</v>
      </c>
      <c r="J355" t="s">
        <v>18</v>
      </c>
      <c r="K355" t="s">
        <v>19</v>
      </c>
    </row>
    <row r="356" spans="1:11" ht="20.399999999999999" x14ac:dyDescent="0.3">
      <c r="A356" s="2" t="s">
        <v>377</v>
      </c>
      <c r="C356" s="15" t="s">
        <v>4149</v>
      </c>
      <c r="E356" s="2" t="s">
        <v>870</v>
      </c>
      <c r="G356" s="2" t="s">
        <v>1418</v>
      </c>
      <c r="J356" t="s">
        <v>18</v>
      </c>
      <c r="K356" t="s">
        <v>19</v>
      </c>
    </row>
    <row r="357" spans="1:11" ht="20.399999999999999" x14ac:dyDescent="0.3">
      <c r="A357" s="2" t="s">
        <v>378</v>
      </c>
      <c r="C357" s="15" t="s">
        <v>4150</v>
      </c>
      <c r="E357" s="2" t="s">
        <v>871</v>
      </c>
      <c r="G357" s="2" t="s">
        <v>1419</v>
      </c>
      <c r="J357" t="s">
        <v>18</v>
      </c>
      <c r="K357" t="s">
        <v>19</v>
      </c>
    </row>
    <row r="358" spans="1:11" x14ac:dyDescent="0.3">
      <c r="A358" s="2" t="s">
        <v>379</v>
      </c>
      <c r="C358" s="15" t="s">
        <v>4151</v>
      </c>
      <c r="E358" s="2" t="s">
        <v>872</v>
      </c>
      <c r="G358" s="2" t="s">
        <v>1420</v>
      </c>
      <c r="J358" t="s">
        <v>18</v>
      </c>
      <c r="K358" t="s">
        <v>19</v>
      </c>
    </row>
    <row r="359" spans="1:11" x14ac:dyDescent="0.3">
      <c r="A359" s="2" t="s">
        <v>380</v>
      </c>
      <c r="C359" s="15" t="s">
        <v>4152</v>
      </c>
      <c r="E359" s="2" t="s">
        <v>873</v>
      </c>
      <c r="G359" s="2" t="s">
        <v>1421</v>
      </c>
      <c r="J359" t="s">
        <v>18</v>
      </c>
      <c r="K359" t="s">
        <v>19</v>
      </c>
    </row>
    <row r="360" spans="1:11" x14ac:dyDescent="0.3">
      <c r="A360" s="2" t="s">
        <v>381</v>
      </c>
      <c r="C360" s="15" t="s">
        <v>4153</v>
      </c>
      <c r="E360" s="2" t="s">
        <v>874</v>
      </c>
      <c r="G360" s="2" t="s">
        <v>1422</v>
      </c>
      <c r="J360" t="s">
        <v>18</v>
      </c>
      <c r="K360" t="s">
        <v>19</v>
      </c>
    </row>
    <row r="361" spans="1:11" x14ac:dyDescent="0.3">
      <c r="A361" s="3" t="s">
        <v>382</v>
      </c>
      <c r="C361" t="s">
        <v>4154</v>
      </c>
      <c r="E361" s="11"/>
      <c r="G361" s="3" t="s">
        <v>1423</v>
      </c>
      <c r="J361" t="s">
        <v>18</v>
      </c>
      <c r="K361" t="s">
        <v>19</v>
      </c>
    </row>
    <row r="362" spans="1:11" ht="20.399999999999999" x14ac:dyDescent="0.3">
      <c r="A362" s="2" t="s">
        <v>383</v>
      </c>
      <c r="C362" t="s">
        <v>4155</v>
      </c>
      <c r="E362" s="2" t="s">
        <v>875</v>
      </c>
      <c r="G362" s="2" t="s">
        <v>1424</v>
      </c>
      <c r="J362" t="s">
        <v>18</v>
      </c>
      <c r="K362" t="s">
        <v>19</v>
      </c>
    </row>
    <row r="363" spans="1:11" ht="20.399999999999999" x14ac:dyDescent="0.3">
      <c r="A363" s="2" t="s">
        <v>384</v>
      </c>
      <c r="C363" s="15">
        <v>1549164</v>
      </c>
      <c r="E363" s="2" t="s">
        <v>876</v>
      </c>
      <c r="G363" s="2" t="s">
        <v>1425</v>
      </c>
      <c r="J363" t="s">
        <v>18</v>
      </c>
      <c r="K363" t="s">
        <v>19</v>
      </c>
    </row>
    <row r="364" spans="1:11" ht="20.399999999999999" x14ac:dyDescent="0.3">
      <c r="A364" s="2" t="s">
        <v>385</v>
      </c>
      <c r="C364" t="s">
        <v>4156</v>
      </c>
      <c r="E364" s="2" t="s">
        <v>877</v>
      </c>
      <c r="G364" s="2" t="s">
        <v>1426</v>
      </c>
      <c r="J364" t="s">
        <v>18</v>
      </c>
      <c r="K364" t="s">
        <v>19</v>
      </c>
    </row>
    <row r="365" spans="1:11" ht="20.399999999999999" x14ac:dyDescent="0.3">
      <c r="A365" s="2" t="s">
        <v>386</v>
      </c>
      <c r="C365" t="s">
        <v>4157</v>
      </c>
      <c r="E365" s="2" t="s">
        <v>878</v>
      </c>
      <c r="G365" s="2" t="s">
        <v>1427</v>
      </c>
      <c r="J365" t="s">
        <v>18</v>
      </c>
      <c r="K365" t="s">
        <v>19</v>
      </c>
    </row>
    <row r="366" spans="1:11" x14ac:dyDescent="0.3">
      <c r="A366" s="2" t="s">
        <v>387</v>
      </c>
      <c r="C366" t="s">
        <v>4158</v>
      </c>
      <c r="E366" s="2" t="s">
        <v>879</v>
      </c>
      <c r="G366" s="2" t="s">
        <v>1428</v>
      </c>
      <c r="J366" t="s">
        <v>18</v>
      </c>
      <c r="K366" t="s">
        <v>19</v>
      </c>
    </row>
    <row r="367" spans="1:11" ht="20.399999999999999" x14ac:dyDescent="0.3">
      <c r="A367" s="2" t="s">
        <v>388</v>
      </c>
      <c r="C367" t="s">
        <v>4159</v>
      </c>
      <c r="E367" s="2" t="s">
        <v>880</v>
      </c>
      <c r="G367" s="2" t="s">
        <v>1429</v>
      </c>
      <c r="J367" t="s">
        <v>18</v>
      </c>
      <c r="K367" t="s">
        <v>19</v>
      </c>
    </row>
    <row r="368" spans="1:11" x14ac:dyDescent="0.3">
      <c r="A368" s="2" t="s">
        <v>389</v>
      </c>
      <c r="C368" t="s">
        <v>4160</v>
      </c>
      <c r="E368" s="2" t="s">
        <v>881</v>
      </c>
      <c r="G368" s="2" t="s">
        <v>1430</v>
      </c>
      <c r="J368" t="s">
        <v>18</v>
      </c>
      <c r="K368" t="s">
        <v>19</v>
      </c>
    </row>
    <row r="369" spans="1:11" ht="20.399999999999999" x14ac:dyDescent="0.3">
      <c r="A369" s="2" t="s">
        <v>390</v>
      </c>
      <c r="C369" t="s">
        <v>4161</v>
      </c>
      <c r="E369" s="2" t="s">
        <v>882</v>
      </c>
      <c r="G369" s="2" t="s">
        <v>1431</v>
      </c>
      <c r="J369" t="s">
        <v>18</v>
      </c>
      <c r="K369" t="s">
        <v>19</v>
      </c>
    </row>
    <row r="370" spans="1:11" ht="20.399999999999999" x14ac:dyDescent="0.3">
      <c r="A370" s="2" t="s">
        <v>391</v>
      </c>
      <c r="C370" t="s">
        <v>4162</v>
      </c>
      <c r="E370" s="2" t="s">
        <v>883</v>
      </c>
      <c r="G370" s="2" t="s">
        <v>1432</v>
      </c>
      <c r="J370" t="s">
        <v>18</v>
      </c>
      <c r="K370" t="s">
        <v>19</v>
      </c>
    </row>
    <row r="371" spans="1:11" x14ac:dyDescent="0.3">
      <c r="A371" s="2" t="s">
        <v>392</v>
      </c>
      <c r="C371" t="s">
        <v>4163</v>
      </c>
      <c r="E371" s="2" t="s">
        <v>884</v>
      </c>
      <c r="G371" s="2" t="s">
        <v>1433</v>
      </c>
      <c r="J371" t="s">
        <v>18</v>
      </c>
      <c r="K371" t="s">
        <v>19</v>
      </c>
    </row>
    <row r="372" spans="1:11" x14ac:dyDescent="0.3">
      <c r="A372" s="2" t="s">
        <v>393</v>
      </c>
      <c r="C372" t="s">
        <v>4164</v>
      </c>
      <c r="E372" s="2" t="s">
        <v>885</v>
      </c>
      <c r="G372" s="2" t="s">
        <v>1434</v>
      </c>
      <c r="J372" t="s">
        <v>18</v>
      </c>
      <c r="K372" t="s">
        <v>19</v>
      </c>
    </row>
    <row r="373" spans="1:11" x14ac:dyDescent="0.3">
      <c r="A373" s="2" t="s">
        <v>394</v>
      </c>
      <c r="C373" t="s">
        <v>4165</v>
      </c>
      <c r="E373" s="2" t="s">
        <v>886</v>
      </c>
      <c r="G373" s="2" t="s">
        <v>1435</v>
      </c>
      <c r="J373" t="s">
        <v>18</v>
      </c>
      <c r="K373" t="s">
        <v>19</v>
      </c>
    </row>
    <row r="374" spans="1:11" x14ac:dyDescent="0.3">
      <c r="A374" s="2" t="s">
        <v>395</v>
      </c>
      <c r="C374" t="s">
        <v>4166</v>
      </c>
      <c r="E374" s="2" t="s">
        <v>887</v>
      </c>
      <c r="G374" s="2" t="s">
        <v>1436</v>
      </c>
      <c r="J374" t="s">
        <v>18</v>
      </c>
      <c r="K374" t="s">
        <v>19</v>
      </c>
    </row>
    <row r="375" spans="1:11" ht="20.399999999999999" x14ac:dyDescent="0.3">
      <c r="A375" s="2" t="s">
        <v>396</v>
      </c>
      <c r="C375" t="s">
        <v>4167</v>
      </c>
      <c r="E375" s="6"/>
      <c r="G375" s="2" t="s">
        <v>1437</v>
      </c>
      <c r="J375" t="s">
        <v>18</v>
      </c>
      <c r="K375" t="s">
        <v>19</v>
      </c>
    </row>
    <row r="376" spans="1:11" ht="20.399999999999999" x14ac:dyDescent="0.3">
      <c r="A376" s="2" t="s">
        <v>397</v>
      </c>
      <c r="C376" t="s">
        <v>4168</v>
      </c>
      <c r="E376" s="2" t="s">
        <v>888</v>
      </c>
      <c r="G376" s="2" t="s">
        <v>1438</v>
      </c>
      <c r="J376" t="s">
        <v>18</v>
      </c>
      <c r="K376" t="s">
        <v>19</v>
      </c>
    </row>
    <row r="377" spans="1:11" x14ac:dyDescent="0.3">
      <c r="A377" s="2" t="s">
        <v>398</v>
      </c>
      <c r="C377" t="s">
        <v>4169</v>
      </c>
      <c r="E377" s="2" t="s">
        <v>889</v>
      </c>
      <c r="G377" s="9"/>
      <c r="J377" t="s">
        <v>18</v>
      </c>
      <c r="K377" t="s">
        <v>19</v>
      </c>
    </row>
    <row r="378" spans="1:11" x14ac:dyDescent="0.3">
      <c r="A378" s="2" t="s">
        <v>399</v>
      </c>
      <c r="C378" t="s">
        <v>4170</v>
      </c>
      <c r="E378" s="2" t="s">
        <v>890</v>
      </c>
      <c r="G378" s="9"/>
      <c r="J378" t="s">
        <v>18</v>
      </c>
      <c r="K378" t="s">
        <v>19</v>
      </c>
    </row>
    <row r="379" spans="1:11" ht="20.399999999999999" x14ac:dyDescent="0.3">
      <c r="A379" s="2" t="s">
        <v>400</v>
      </c>
      <c r="C379" t="s">
        <v>4171</v>
      </c>
      <c r="E379" s="2" t="s">
        <v>891</v>
      </c>
      <c r="G379" s="2" t="s">
        <v>1439</v>
      </c>
      <c r="J379" t="s">
        <v>18</v>
      </c>
      <c r="K379" t="s">
        <v>19</v>
      </c>
    </row>
    <row r="380" spans="1:11" x14ac:dyDescent="0.3">
      <c r="A380" s="2" t="s">
        <v>401</v>
      </c>
      <c r="C380" t="s">
        <v>4172</v>
      </c>
      <c r="E380" s="2" t="s">
        <v>892</v>
      </c>
      <c r="G380" s="2" t="s">
        <v>1440</v>
      </c>
      <c r="J380" t="s">
        <v>18</v>
      </c>
      <c r="K380" t="s">
        <v>19</v>
      </c>
    </row>
    <row r="381" spans="1:11" x14ac:dyDescent="0.3">
      <c r="A381" s="2" t="s">
        <v>402</v>
      </c>
      <c r="C381" t="s">
        <v>4173</v>
      </c>
      <c r="E381" s="6"/>
      <c r="G381" s="2" t="s">
        <v>1441</v>
      </c>
      <c r="J381" t="s">
        <v>18</v>
      </c>
      <c r="K381" t="s">
        <v>19</v>
      </c>
    </row>
    <row r="382" spans="1:11" ht="20.399999999999999" x14ac:dyDescent="0.3">
      <c r="A382" s="2" t="s">
        <v>403</v>
      </c>
      <c r="C382" t="s">
        <v>4174</v>
      </c>
      <c r="E382" s="2" t="s">
        <v>893</v>
      </c>
      <c r="G382" s="2" t="s">
        <v>1442</v>
      </c>
      <c r="J382" t="s">
        <v>18</v>
      </c>
      <c r="K382" t="s">
        <v>19</v>
      </c>
    </row>
    <row r="383" spans="1:11" ht="20.399999999999999" x14ac:dyDescent="0.3">
      <c r="A383" s="2" t="s">
        <v>404</v>
      </c>
      <c r="C383" t="s">
        <v>4175</v>
      </c>
      <c r="E383" s="2" t="s">
        <v>894</v>
      </c>
      <c r="G383" s="2" t="s">
        <v>1443</v>
      </c>
      <c r="J383" t="s">
        <v>18</v>
      </c>
      <c r="K383" t="s">
        <v>19</v>
      </c>
    </row>
    <row r="384" spans="1:11" x14ac:dyDescent="0.3">
      <c r="A384" s="2" t="s">
        <v>405</v>
      </c>
      <c r="C384" t="s">
        <v>4176</v>
      </c>
      <c r="E384" s="2" t="s">
        <v>895</v>
      </c>
      <c r="G384" s="9"/>
      <c r="J384" t="s">
        <v>18</v>
      </c>
      <c r="K384" t="s">
        <v>19</v>
      </c>
    </row>
    <row r="385" spans="1:11" ht="20.399999999999999" x14ac:dyDescent="0.3">
      <c r="A385" s="2" t="s">
        <v>406</v>
      </c>
      <c r="C385" t="s">
        <v>4177</v>
      </c>
      <c r="E385" s="2" t="s">
        <v>896</v>
      </c>
      <c r="G385" s="2" t="s">
        <v>1444</v>
      </c>
      <c r="J385" t="s">
        <v>18</v>
      </c>
      <c r="K385" t="s">
        <v>19</v>
      </c>
    </row>
    <row r="386" spans="1:11" x14ac:dyDescent="0.3">
      <c r="A386" s="2" t="s">
        <v>407</v>
      </c>
      <c r="C386" t="s">
        <v>4178</v>
      </c>
      <c r="E386" s="6"/>
      <c r="G386" s="2" t="s">
        <v>1445</v>
      </c>
      <c r="J386" t="s">
        <v>18</v>
      </c>
      <c r="K386" t="s">
        <v>19</v>
      </c>
    </row>
    <row r="387" spans="1:11" ht="20.399999999999999" x14ac:dyDescent="0.3">
      <c r="A387" s="2" t="s">
        <v>408</v>
      </c>
      <c r="C387" t="s">
        <v>4179</v>
      </c>
      <c r="E387" s="2" t="s">
        <v>897</v>
      </c>
      <c r="G387" s="2" t="s">
        <v>1446</v>
      </c>
      <c r="J387" t="s">
        <v>18</v>
      </c>
      <c r="K387" t="s">
        <v>19</v>
      </c>
    </row>
    <row r="388" spans="1:11" ht="20.399999999999999" x14ac:dyDescent="0.3">
      <c r="A388" s="2" t="s">
        <v>409</v>
      </c>
      <c r="C388" t="s">
        <v>4180</v>
      </c>
      <c r="E388" s="2" t="s">
        <v>898</v>
      </c>
      <c r="G388" s="2" t="s">
        <v>1447</v>
      </c>
      <c r="J388" t="s">
        <v>18</v>
      </c>
      <c r="K388" t="s">
        <v>19</v>
      </c>
    </row>
    <row r="389" spans="1:11" x14ac:dyDescent="0.3">
      <c r="A389" s="2" t="s">
        <v>410</v>
      </c>
      <c r="C389" t="s">
        <v>4181</v>
      </c>
      <c r="E389" s="2" t="s">
        <v>899</v>
      </c>
      <c r="G389" s="2" t="s">
        <v>1448</v>
      </c>
      <c r="J389" t="s">
        <v>18</v>
      </c>
      <c r="K389" t="s">
        <v>19</v>
      </c>
    </row>
    <row r="390" spans="1:11" ht="20.399999999999999" x14ac:dyDescent="0.3">
      <c r="A390" s="2" t="s">
        <v>411</v>
      </c>
      <c r="C390" t="s">
        <v>4182</v>
      </c>
      <c r="E390" s="6"/>
      <c r="G390" s="2" t="s">
        <v>1449</v>
      </c>
      <c r="J390" t="s">
        <v>18</v>
      </c>
      <c r="K390" t="s">
        <v>19</v>
      </c>
    </row>
    <row r="391" spans="1:11" ht="20.399999999999999" x14ac:dyDescent="0.3">
      <c r="A391" s="2" t="s">
        <v>412</v>
      </c>
      <c r="C391" t="s">
        <v>4183</v>
      </c>
      <c r="E391" s="2" t="s">
        <v>900</v>
      </c>
      <c r="G391" s="2" t="s">
        <v>1450</v>
      </c>
      <c r="J391" t="s">
        <v>18</v>
      </c>
      <c r="K391" t="s">
        <v>19</v>
      </c>
    </row>
    <row r="392" spans="1:11" ht="20.399999999999999" x14ac:dyDescent="0.3">
      <c r="A392" s="2" t="s">
        <v>413</v>
      </c>
      <c r="C392" t="s">
        <v>4184</v>
      </c>
      <c r="E392" s="2" t="s">
        <v>901</v>
      </c>
      <c r="G392" s="2" t="s">
        <v>1451</v>
      </c>
      <c r="J392" t="s">
        <v>18</v>
      </c>
      <c r="K392" t="s">
        <v>19</v>
      </c>
    </row>
    <row r="393" spans="1:11" ht="20.399999999999999" x14ac:dyDescent="0.3">
      <c r="A393" s="2" t="s">
        <v>414</v>
      </c>
      <c r="C393" t="s">
        <v>4185</v>
      </c>
      <c r="E393" s="2" t="s">
        <v>902</v>
      </c>
      <c r="G393" s="2" t="s">
        <v>1452</v>
      </c>
      <c r="J393" t="s">
        <v>18</v>
      </c>
      <c r="K393" t="s">
        <v>19</v>
      </c>
    </row>
    <row r="394" spans="1:11" ht="20.399999999999999" x14ac:dyDescent="0.3">
      <c r="A394" s="2" t="s">
        <v>415</v>
      </c>
      <c r="C394" t="s">
        <v>4186</v>
      </c>
      <c r="E394" s="2" t="s">
        <v>903</v>
      </c>
      <c r="G394" s="2" t="s">
        <v>1453</v>
      </c>
      <c r="J394" t="s">
        <v>18</v>
      </c>
      <c r="K394" t="s">
        <v>19</v>
      </c>
    </row>
    <row r="395" spans="1:11" x14ac:dyDescent="0.3">
      <c r="A395" s="2" t="s">
        <v>416</v>
      </c>
      <c r="C395" t="s">
        <v>4187</v>
      </c>
      <c r="E395" s="2" t="s">
        <v>904</v>
      </c>
      <c r="G395" s="2" t="s">
        <v>1454</v>
      </c>
      <c r="J395" t="s">
        <v>18</v>
      </c>
      <c r="K395" t="s">
        <v>19</v>
      </c>
    </row>
    <row r="396" spans="1:11" x14ac:dyDescent="0.3">
      <c r="A396" s="2" t="s">
        <v>417</v>
      </c>
      <c r="C396" t="s">
        <v>4188</v>
      </c>
      <c r="E396" s="2" t="s">
        <v>905</v>
      </c>
      <c r="G396" s="2" t="s">
        <v>1455</v>
      </c>
      <c r="J396" t="s">
        <v>18</v>
      </c>
      <c r="K396" t="s">
        <v>19</v>
      </c>
    </row>
    <row r="397" spans="1:11" x14ac:dyDescent="0.3">
      <c r="A397" s="3" t="s">
        <v>418</v>
      </c>
      <c r="C397" t="s">
        <v>4189</v>
      </c>
      <c r="E397" s="8" t="s">
        <v>906</v>
      </c>
      <c r="G397" s="3" t="s">
        <v>1456</v>
      </c>
      <c r="J397" t="s">
        <v>18</v>
      </c>
      <c r="K397" t="s">
        <v>19</v>
      </c>
    </row>
    <row r="398" spans="1:11" ht="20.399999999999999" x14ac:dyDescent="0.3">
      <c r="A398" s="2" t="s">
        <v>419</v>
      </c>
      <c r="C398" t="s">
        <v>4190</v>
      </c>
      <c r="E398" s="2" t="s">
        <v>907</v>
      </c>
      <c r="G398" s="2" t="s">
        <v>1457</v>
      </c>
      <c r="J398" t="s">
        <v>18</v>
      </c>
      <c r="K398" t="s">
        <v>19</v>
      </c>
    </row>
    <row r="399" spans="1:11" ht="20.399999999999999" x14ac:dyDescent="0.3">
      <c r="A399" s="2" t="s">
        <v>420</v>
      </c>
      <c r="C399" t="s">
        <v>4191</v>
      </c>
      <c r="E399" s="2" t="s">
        <v>908</v>
      </c>
      <c r="G399" s="2" t="s">
        <v>1458</v>
      </c>
      <c r="J399" t="s">
        <v>18</v>
      </c>
      <c r="K399" t="s">
        <v>19</v>
      </c>
    </row>
    <row r="400" spans="1:11" ht="20.399999999999999" x14ac:dyDescent="0.3">
      <c r="A400" s="2" t="s">
        <v>421</v>
      </c>
      <c r="C400" s="15">
        <v>1624156</v>
      </c>
      <c r="E400" s="2" t="s">
        <v>909</v>
      </c>
      <c r="G400" s="2" t="s">
        <v>1459</v>
      </c>
      <c r="J400" t="s">
        <v>18</v>
      </c>
      <c r="K400" t="s">
        <v>19</v>
      </c>
    </row>
    <row r="401" spans="1:11" ht="20.399999999999999" x14ac:dyDescent="0.3">
      <c r="A401" s="2" t="s">
        <v>422</v>
      </c>
      <c r="C401" t="s">
        <v>4192</v>
      </c>
      <c r="E401" s="2" t="s">
        <v>910</v>
      </c>
      <c r="G401" s="2" t="s">
        <v>1460</v>
      </c>
      <c r="J401" t="s">
        <v>18</v>
      </c>
      <c r="K401" t="s">
        <v>19</v>
      </c>
    </row>
    <row r="402" spans="1:11" x14ac:dyDescent="0.3">
      <c r="A402" s="2" t="s">
        <v>423</v>
      </c>
      <c r="C402" t="s">
        <v>4193</v>
      </c>
      <c r="E402" s="5">
        <v>22714163</v>
      </c>
      <c r="G402" s="2" t="s">
        <v>1461</v>
      </c>
      <c r="J402" t="s">
        <v>18</v>
      </c>
      <c r="K402" t="s">
        <v>19</v>
      </c>
    </row>
    <row r="403" spans="1:11" x14ac:dyDescent="0.3">
      <c r="A403" s="2" t="s">
        <v>424</v>
      </c>
      <c r="C403" t="s">
        <v>4194</v>
      </c>
      <c r="E403" s="2" t="s">
        <v>911</v>
      </c>
      <c r="G403" s="2" t="s">
        <v>1462</v>
      </c>
      <c r="J403" t="s">
        <v>18</v>
      </c>
      <c r="K403" t="s">
        <v>19</v>
      </c>
    </row>
    <row r="404" spans="1:11" ht="20.399999999999999" x14ac:dyDescent="0.3">
      <c r="A404" s="2" t="s">
        <v>425</v>
      </c>
      <c r="C404" t="s">
        <v>4195</v>
      </c>
      <c r="E404" s="6"/>
      <c r="G404" s="2" t="s">
        <v>1463</v>
      </c>
      <c r="J404" t="s">
        <v>18</v>
      </c>
      <c r="K404" t="s">
        <v>19</v>
      </c>
    </row>
    <row r="405" spans="1:11" ht="20.399999999999999" x14ac:dyDescent="0.3">
      <c r="A405" s="2" t="s">
        <v>426</v>
      </c>
      <c r="C405" t="s">
        <v>4196</v>
      </c>
      <c r="E405" s="2" t="s">
        <v>912</v>
      </c>
      <c r="G405" s="2" t="s">
        <v>1464</v>
      </c>
      <c r="J405" t="s">
        <v>18</v>
      </c>
      <c r="K405" t="s">
        <v>19</v>
      </c>
    </row>
    <row r="406" spans="1:11" ht="20.399999999999999" x14ac:dyDescent="0.3">
      <c r="A406" s="2" t="s">
        <v>427</v>
      </c>
      <c r="C406" t="s">
        <v>4197</v>
      </c>
      <c r="E406" s="2" t="s">
        <v>913</v>
      </c>
      <c r="G406" s="2" t="s">
        <v>1465</v>
      </c>
      <c r="J406" t="s">
        <v>18</v>
      </c>
      <c r="K406" t="s">
        <v>19</v>
      </c>
    </row>
    <row r="407" spans="1:11" x14ac:dyDescent="0.3">
      <c r="A407" s="2" t="s">
        <v>428</v>
      </c>
      <c r="C407" t="s">
        <v>4198</v>
      </c>
      <c r="E407" s="2" t="s">
        <v>914</v>
      </c>
      <c r="G407" s="2" t="s">
        <v>1466</v>
      </c>
      <c r="J407" t="s">
        <v>18</v>
      </c>
      <c r="K407" t="s">
        <v>19</v>
      </c>
    </row>
    <row r="408" spans="1:11" ht="20.399999999999999" x14ac:dyDescent="0.3">
      <c r="A408" s="2" t="s">
        <v>429</v>
      </c>
      <c r="C408" t="s">
        <v>4199</v>
      </c>
      <c r="E408" s="2" t="s">
        <v>915</v>
      </c>
      <c r="G408" s="2" t="s">
        <v>1467</v>
      </c>
      <c r="J408" t="s">
        <v>18</v>
      </c>
      <c r="K408" t="s">
        <v>19</v>
      </c>
    </row>
    <row r="409" spans="1:11" ht="20.399999999999999" x14ac:dyDescent="0.3">
      <c r="A409" s="2" t="s">
        <v>430</v>
      </c>
      <c r="C409" t="s">
        <v>4200</v>
      </c>
      <c r="E409" s="2" t="s">
        <v>916</v>
      </c>
      <c r="G409" s="2" t="s">
        <v>1468</v>
      </c>
      <c r="J409" t="s">
        <v>18</v>
      </c>
      <c r="K409" t="s">
        <v>19</v>
      </c>
    </row>
    <row r="410" spans="1:11" ht="20.399999999999999" x14ac:dyDescent="0.3">
      <c r="A410" s="2" t="s">
        <v>431</v>
      </c>
      <c r="C410" t="s">
        <v>4201</v>
      </c>
      <c r="E410" s="2" t="s">
        <v>917</v>
      </c>
      <c r="G410" s="2" t="s">
        <v>1469</v>
      </c>
      <c r="J410" t="s">
        <v>18</v>
      </c>
      <c r="K410" t="s">
        <v>19</v>
      </c>
    </row>
    <row r="411" spans="1:11" x14ac:dyDescent="0.3">
      <c r="A411" s="2" t="s">
        <v>432</v>
      </c>
      <c r="C411" t="s">
        <v>4202</v>
      </c>
      <c r="E411" s="2" t="s">
        <v>918</v>
      </c>
      <c r="G411" s="2" t="s">
        <v>1470</v>
      </c>
      <c r="J411" t="s">
        <v>18</v>
      </c>
      <c r="K411" t="s">
        <v>19</v>
      </c>
    </row>
    <row r="412" spans="1:11" ht="20.399999999999999" x14ac:dyDescent="0.3">
      <c r="A412" s="2" t="s">
        <v>433</v>
      </c>
      <c r="C412" t="s">
        <v>4203</v>
      </c>
      <c r="E412" s="6"/>
      <c r="G412" s="2" t="s">
        <v>1471</v>
      </c>
      <c r="J412" t="s">
        <v>18</v>
      </c>
      <c r="K412" t="s">
        <v>19</v>
      </c>
    </row>
    <row r="413" spans="1:11" ht="20.399999999999999" x14ac:dyDescent="0.3">
      <c r="A413" s="2" t="s">
        <v>434</v>
      </c>
      <c r="C413" t="s">
        <v>4204</v>
      </c>
      <c r="E413" s="2" t="s">
        <v>919</v>
      </c>
      <c r="G413" s="2" t="s">
        <v>1472</v>
      </c>
      <c r="J413" t="s">
        <v>18</v>
      </c>
      <c r="K413" t="s">
        <v>19</v>
      </c>
    </row>
    <row r="414" spans="1:11" ht="20.399999999999999" x14ac:dyDescent="0.3">
      <c r="A414" s="2" t="s">
        <v>435</v>
      </c>
      <c r="C414" t="s">
        <v>4205</v>
      </c>
      <c r="E414" s="2" t="s">
        <v>920</v>
      </c>
      <c r="G414" s="2" t="s">
        <v>1473</v>
      </c>
      <c r="J414" t="s">
        <v>18</v>
      </c>
      <c r="K414" t="s">
        <v>19</v>
      </c>
    </row>
    <row r="415" spans="1:11" x14ac:dyDescent="0.3">
      <c r="A415" s="2" t="s">
        <v>436</v>
      </c>
      <c r="C415" t="s">
        <v>4206</v>
      </c>
      <c r="E415" s="2" t="s">
        <v>921</v>
      </c>
      <c r="G415" s="2" t="s">
        <v>1474</v>
      </c>
      <c r="J415" t="s">
        <v>18</v>
      </c>
      <c r="K415" t="s">
        <v>19</v>
      </c>
    </row>
    <row r="416" spans="1:11" ht="20.399999999999999" x14ac:dyDescent="0.3">
      <c r="A416" s="2" t="s">
        <v>437</v>
      </c>
      <c r="C416" t="s">
        <v>4207</v>
      </c>
      <c r="E416" s="2" t="s">
        <v>922</v>
      </c>
      <c r="G416" s="2" t="s">
        <v>1475</v>
      </c>
      <c r="J416" t="s">
        <v>18</v>
      </c>
      <c r="K416" t="s">
        <v>19</v>
      </c>
    </row>
    <row r="417" spans="1:11" x14ac:dyDescent="0.3">
      <c r="A417" s="2" t="s">
        <v>438</v>
      </c>
      <c r="C417" t="s">
        <v>4208</v>
      </c>
      <c r="E417" s="2" t="s">
        <v>923</v>
      </c>
      <c r="G417" s="2" t="s">
        <v>1476</v>
      </c>
      <c r="J417" t="s">
        <v>18</v>
      </c>
      <c r="K417" t="s">
        <v>19</v>
      </c>
    </row>
    <row r="418" spans="1:11" ht="20.399999999999999" x14ac:dyDescent="0.3">
      <c r="A418" s="2" t="s">
        <v>439</v>
      </c>
      <c r="C418" t="s">
        <v>4209</v>
      </c>
      <c r="E418" s="2" t="s">
        <v>924</v>
      </c>
      <c r="G418" s="2" t="s">
        <v>1477</v>
      </c>
      <c r="J418" t="s">
        <v>18</v>
      </c>
      <c r="K418" t="s">
        <v>19</v>
      </c>
    </row>
    <row r="419" spans="1:11" x14ac:dyDescent="0.3">
      <c r="A419" s="2" t="s">
        <v>440</v>
      </c>
      <c r="C419" t="s">
        <v>4210</v>
      </c>
      <c r="E419" s="2" t="s">
        <v>925</v>
      </c>
      <c r="G419" s="9"/>
      <c r="J419" t="s">
        <v>18</v>
      </c>
      <c r="K419" t="s">
        <v>19</v>
      </c>
    </row>
    <row r="420" spans="1:11" ht="20.399999999999999" x14ac:dyDescent="0.3">
      <c r="A420" s="2" t="s">
        <v>441</v>
      </c>
      <c r="C420" t="s">
        <v>4211</v>
      </c>
      <c r="E420" s="2" t="s">
        <v>926</v>
      </c>
      <c r="G420" s="2" t="s">
        <v>1478</v>
      </c>
      <c r="J420" t="s">
        <v>18</v>
      </c>
      <c r="K420" t="s">
        <v>19</v>
      </c>
    </row>
    <row r="421" spans="1:11" ht="20.399999999999999" x14ac:dyDescent="0.3">
      <c r="A421" s="2" t="s">
        <v>442</v>
      </c>
      <c r="C421" t="s">
        <v>4212</v>
      </c>
      <c r="E421" s="2" t="s">
        <v>927</v>
      </c>
      <c r="G421" s="2" t="s">
        <v>1479</v>
      </c>
      <c r="J421" t="s">
        <v>18</v>
      </c>
      <c r="K421" t="s">
        <v>19</v>
      </c>
    </row>
    <row r="422" spans="1:11" ht="20.399999999999999" x14ac:dyDescent="0.3">
      <c r="A422" s="2" t="s">
        <v>443</v>
      </c>
      <c r="C422" t="s">
        <v>4213</v>
      </c>
      <c r="E422" s="2" t="s">
        <v>928</v>
      </c>
      <c r="G422" s="2" t="s">
        <v>1480</v>
      </c>
      <c r="J422" t="s">
        <v>18</v>
      </c>
      <c r="K422" t="s">
        <v>19</v>
      </c>
    </row>
    <row r="423" spans="1:11" x14ac:dyDescent="0.3">
      <c r="A423" s="2" t="s">
        <v>444</v>
      </c>
      <c r="C423" s="15">
        <v>1668870</v>
      </c>
      <c r="E423" s="12">
        <v>44</v>
      </c>
      <c r="G423" s="2" t="s">
        <v>1481</v>
      </c>
      <c r="J423" t="s">
        <v>18</v>
      </c>
      <c r="K423" t="s">
        <v>19</v>
      </c>
    </row>
    <row r="424" spans="1:11" x14ac:dyDescent="0.3">
      <c r="A424" s="2" t="s">
        <v>445</v>
      </c>
      <c r="C424" t="s">
        <v>4214</v>
      </c>
      <c r="E424" s="2" t="s">
        <v>929</v>
      </c>
      <c r="G424" s="2" t="s">
        <v>1482</v>
      </c>
      <c r="J424" t="s">
        <v>18</v>
      </c>
      <c r="K424" t="s">
        <v>19</v>
      </c>
    </row>
    <row r="425" spans="1:11" ht="20.399999999999999" x14ac:dyDescent="0.3">
      <c r="A425" s="2" t="s">
        <v>446</v>
      </c>
      <c r="C425" t="s">
        <v>4215</v>
      </c>
      <c r="E425" s="2" t="s">
        <v>930</v>
      </c>
      <c r="G425" s="2" t="s">
        <v>1483</v>
      </c>
      <c r="J425" t="s">
        <v>18</v>
      </c>
      <c r="K425" t="s">
        <v>19</v>
      </c>
    </row>
    <row r="426" spans="1:11" ht="20.399999999999999" x14ac:dyDescent="0.3">
      <c r="A426" s="2" t="s">
        <v>447</v>
      </c>
      <c r="C426" t="s">
        <v>4216</v>
      </c>
      <c r="E426" s="2" t="s">
        <v>931</v>
      </c>
      <c r="G426" s="2" t="s">
        <v>1484</v>
      </c>
      <c r="J426" t="s">
        <v>18</v>
      </c>
      <c r="K426" t="s">
        <v>19</v>
      </c>
    </row>
    <row r="427" spans="1:11" ht="20.399999999999999" x14ac:dyDescent="0.3">
      <c r="A427" s="2" t="s">
        <v>448</v>
      </c>
      <c r="C427" t="s">
        <v>4217</v>
      </c>
      <c r="E427" s="2" t="s">
        <v>932</v>
      </c>
      <c r="G427" s="2" t="s">
        <v>1485</v>
      </c>
      <c r="J427" t="s">
        <v>18</v>
      </c>
      <c r="K427" t="s">
        <v>19</v>
      </c>
    </row>
    <row r="428" spans="1:11" ht="20.399999999999999" x14ac:dyDescent="0.3">
      <c r="A428" s="2" t="s">
        <v>449</v>
      </c>
      <c r="C428" t="s">
        <v>4218</v>
      </c>
      <c r="E428" s="6"/>
      <c r="G428" s="2" t="s">
        <v>1486</v>
      </c>
      <c r="J428" t="s">
        <v>18</v>
      </c>
      <c r="K428" t="s">
        <v>19</v>
      </c>
    </row>
    <row r="429" spans="1:11" ht="20.399999999999999" x14ac:dyDescent="0.3">
      <c r="A429" s="2" t="s">
        <v>450</v>
      </c>
      <c r="C429" t="s">
        <v>4219</v>
      </c>
      <c r="E429" s="2" t="s">
        <v>933</v>
      </c>
      <c r="G429" s="2" t="s">
        <v>1487</v>
      </c>
      <c r="J429" t="s">
        <v>18</v>
      </c>
      <c r="K429" t="s">
        <v>19</v>
      </c>
    </row>
    <row r="430" spans="1:11" x14ac:dyDescent="0.3">
      <c r="A430" s="2" t="s">
        <v>451</v>
      </c>
      <c r="C430" t="s">
        <v>4220</v>
      </c>
      <c r="E430" s="2" t="s">
        <v>934</v>
      </c>
      <c r="G430" s="2" t="s">
        <v>1488</v>
      </c>
      <c r="J430" t="s">
        <v>18</v>
      </c>
      <c r="K430" t="s">
        <v>19</v>
      </c>
    </row>
    <row r="431" spans="1:11" x14ac:dyDescent="0.3">
      <c r="A431" s="2" t="s">
        <v>452</v>
      </c>
      <c r="C431" t="s">
        <v>4221</v>
      </c>
      <c r="E431" s="2" t="s">
        <v>935</v>
      </c>
      <c r="G431" s="2" t="s">
        <v>1489</v>
      </c>
      <c r="J431" t="s">
        <v>18</v>
      </c>
      <c r="K431" t="s">
        <v>19</v>
      </c>
    </row>
    <row r="432" spans="1:11" x14ac:dyDescent="0.3">
      <c r="A432" s="2" t="s">
        <v>453</v>
      </c>
      <c r="C432" t="s">
        <v>4222</v>
      </c>
      <c r="E432" s="2" t="s">
        <v>936</v>
      </c>
      <c r="G432" s="2" t="s">
        <v>1490</v>
      </c>
      <c r="J432" t="s">
        <v>18</v>
      </c>
      <c r="K432" t="s">
        <v>19</v>
      </c>
    </row>
    <row r="433" spans="1:11" ht="20.399999999999999" x14ac:dyDescent="0.3">
      <c r="A433" s="3" t="s">
        <v>454</v>
      </c>
      <c r="C433" t="s">
        <v>4223</v>
      </c>
      <c r="E433" s="8" t="s">
        <v>937</v>
      </c>
      <c r="G433" s="3" t="s">
        <v>1491</v>
      </c>
      <c r="J433" t="s">
        <v>18</v>
      </c>
      <c r="K433" t="s">
        <v>19</v>
      </c>
    </row>
    <row r="434" spans="1:11" ht="20.399999999999999" x14ac:dyDescent="0.3">
      <c r="A434" s="2" t="s">
        <v>455</v>
      </c>
      <c r="C434" t="s">
        <v>4224</v>
      </c>
      <c r="E434" s="2" t="s">
        <v>938</v>
      </c>
      <c r="G434" s="2" t="s">
        <v>1492</v>
      </c>
      <c r="J434" t="s">
        <v>18</v>
      </c>
      <c r="K434" t="s">
        <v>19</v>
      </c>
    </row>
    <row r="435" spans="1:11" ht="20.399999999999999" x14ac:dyDescent="0.3">
      <c r="A435" s="2" t="s">
        <v>456</v>
      </c>
      <c r="C435" t="s">
        <v>4225</v>
      </c>
      <c r="E435" s="2" t="s">
        <v>939</v>
      </c>
      <c r="G435" s="2" t="s">
        <v>1493</v>
      </c>
      <c r="J435" t="s">
        <v>18</v>
      </c>
      <c r="K435" t="s">
        <v>19</v>
      </c>
    </row>
    <row r="436" spans="1:11" ht="20.399999999999999" x14ac:dyDescent="0.3">
      <c r="A436" s="2" t="s">
        <v>457</v>
      </c>
      <c r="C436" t="s">
        <v>4226</v>
      </c>
      <c r="E436" s="2" t="s">
        <v>940</v>
      </c>
      <c r="G436" s="2" t="s">
        <v>1494</v>
      </c>
      <c r="J436" t="s">
        <v>18</v>
      </c>
      <c r="K436" t="s">
        <v>19</v>
      </c>
    </row>
    <row r="437" spans="1:11" x14ac:dyDescent="0.3">
      <c r="A437" s="2" t="s">
        <v>458</v>
      </c>
      <c r="C437" t="s">
        <v>4227</v>
      </c>
      <c r="E437" s="2" t="s">
        <v>941</v>
      </c>
      <c r="G437" s="2" t="s">
        <v>1495</v>
      </c>
      <c r="J437" t="s">
        <v>18</v>
      </c>
      <c r="K437" t="s">
        <v>19</v>
      </c>
    </row>
    <row r="438" spans="1:11" ht="20.399999999999999" x14ac:dyDescent="0.3">
      <c r="A438" s="2" t="s">
        <v>459</v>
      </c>
      <c r="C438" t="s">
        <v>4228</v>
      </c>
      <c r="E438" s="2" t="s">
        <v>942</v>
      </c>
      <c r="G438" s="2" t="s">
        <v>1496</v>
      </c>
      <c r="J438" t="s">
        <v>18</v>
      </c>
      <c r="K438" t="s">
        <v>19</v>
      </c>
    </row>
    <row r="439" spans="1:11" ht="20.399999999999999" x14ac:dyDescent="0.3">
      <c r="A439" s="2" t="s">
        <v>460</v>
      </c>
      <c r="C439" t="s">
        <v>4229</v>
      </c>
      <c r="E439" s="2" t="s">
        <v>943</v>
      </c>
      <c r="G439" s="2" t="s">
        <v>1497</v>
      </c>
      <c r="J439" t="s">
        <v>18</v>
      </c>
      <c r="K439" t="s">
        <v>19</v>
      </c>
    </row>
    <row r="440" spans="1:11" ht="20.399999999999999" x14ac:dyDescent="0.3">
      <c r="A440" s="2" t="s">
        <v>461</v>
      </c>
      <c r="C440" t="s">
        <v>4230</v>
      </c>
      <c r="E440" s="2" t="s">
        <v>944</v>
      </c>
      <c r="G440" s="2" t="s">
        <v>1498</v>
      </c>
      <c r="J440" t="s">
        <v>18</v>
      </c>
      <c r="K440" t="s">
        <v>19</v>
      </c>
    </row>
    <row r="441" spans="1:11" ht="20.399999999999999" x14ac:dyDescent="0.3">
      <c r="A441" s="2" t="s">
        <v>462</v>
      </c>
      <c r="C441" t="s">
        <v>4231</v>
      </c>
      <c r="E441" s="2" t="s">
        <v>945</v>
      </c>
      <c r="G441" s="2" t="s">
        <v>1499</v>
      </c>
      <c r="J441" t="s">
        <v>18</v>
      </c>
      <c r="K441" t="s">
        <v>19</v>
      </c>
    </row>
    <row r="442" spans="1:11" x14ac:dyDescent="0.3">
      <c r="A442" s="2" t="s">
        <v>463</v>
      </c>
      <c r="C442" t="s">
        <v>4232</v>
      </c>
      <c r="E442" s="2" t="s">
        <v>946</v>
      </c>
      <c r="G442" s="2" t="s">
        <v>1500</v>
      </c>
      <c r="J442" t="s">
        <v>18</v>
      </c>
      <c r="K442" t="s">
        <v>19</v>
      </c>
    </row>
    <row r="443" spans="1:11" ht="20.399999999999999" x14ac:dyDescent="0.3">
      <c r="A443" s="2" t="s">
        <v>464</v>
      </c>
      <c r="C443" t="s">
        <v>4233</v>
      </c>
      <c r="E443" s="2" t="s">
        <v>947</v>
      </c>
      <c r="G443" s="2" t="s">
        <v>1501</v>
      </c>
      <c r="J443" t="s">
        <v>18</v>
      </c>
      <c r="K443" t="s">
        <v>19</v>
      </c>
    </row>
    <row r="444" spans="1:11" x14ac:dyDescent="0.3">
      <c r="A444" s="2" t="s">
        <v>465</v>
      </c>
      <c r="C444" t="s">
        <v>4234</v>
      </c>
      <c r="E444" s="6"/>
      <c r="G444" s="2" t="s">
        <v>1502</v>
      </c>
      <c r="J444" t="s">
        <v>18</v>
      </c>
      <c r="K444" t="s">
        <v>19</v>
      </c>
    </row>
    <row r="445" spans="1:11" x14ac:dyDescent="0.3">
      <c r="A445" s="2" t="s">
        <v>466</v>
      </c>
      <c r="C445" t="s">
        <v>4235</v>
      </c>
      <c r="E445" s="2" t="s">
        <v>948</v>
      </c>
      <c r="G445" s="9"/>
      <c r="J445" t="s">
        <v>18</v>
      </c>
      <c r="K445" t="s">
        <v>19</v>
      </c>
    </row>
    <row r="446" spans="1:11" ht="20.399999999999999" x14ac:dyDescent="0.3">
      <c r="A446" s="2" t="s">
        <v>467</v>
      </c>
      <c r="C446" t="s">
        <v>4236</v>
      </c>
      <c r="E446" s="2" t="s">
        <v>949</v>
      </c>
      <c r="G446" s="2" t="s">
        <v>1503</v>
      </c>
      <c r="J446" t="s">
        <v>18</v>
      </c>
      <c r="K446" t="s">
        <v>19</v>
      </c>
    </row>
    <row r="447" spans="1:11" ht="20.399999999999999" x14ac:dyDescent="0.3">
      <c r="A447" s="2" t="s">
        <v>468</v>
      </c>
      <c r="C447" t="s">
        <v>4237</v>
      </c>
      <c r="E447" s="2" t="s">
        <v>950</v>
      </c>
      <c r="G447" s="2" t="s">
        <v>1504</v>
      </c>
      <c r="J447" t="s">
        <v>18</v>
      </c>
      <c r="K447" t="s">
        <v>19</v>
      </c>
    </row>
    <row r="448" spans="1:11" x14ac:dyDescent="0.3">
      <c r="A448" s="2" t="s">
        <v>469</v>
      </c>
      <c r="C448" t="s">
        <v>4238</v>
      </c>
      <c r="E448" s="2" t="s">
        <v>951</v>
      </c>
      <c r="G448" s="2" t="s">
        <v>1505</v>
      </c>
      <c r="J448" t="s">
        <v>18</v>
      </c>
      <c r="K448" t="s">
        <v>19</v>
      </c>
    </row>
    <row r="449" spans="1:11" ht="20.399999999999999" x14ac:dyDescent="0.3">
      <c r="A449" s="2" t="s">
        <v>470</v>
      </c>
      <c r="C449" t="s">
        <v>4239</v>
      </c>
      <c r="E449" s="2" t="s">
        <v>952</v>
      </c>
      <c r="G449" s="2" t="s">
        <v>1506</v>
      </c>
      <c r="J449" t="s">
        <v>18</v>
      </c>
      <c r="K449" t="s">
        <v>19</v>
      </c>
    </row>
    <row r="450" spans="1:11" x14ac:dyDescent="0.3">
      <c r="A450" s="2" t="s">
        <v>471</v>
      </c>
      <c r="C450" t="s">
        <v>4240</v>
      </c>
      <c r="E450" s="6"/>
      <c r="G450" s="2" t="s">
        <v>1507</v>
      </c>
      <c r="J450" t="s">
        <v>18</v>
      </c>
      <c r="K450" t="s">
        <v>19</v>
      </c>
    </row>
    <row r="451" spans="1:11" x14ac:dyDescent="0.3">
      <c r="A451" s="2" t="s">
        <v>472</v>
      </c>
      <c r="C451" t="s">
        <v>4241</v>
      </c>
      <c r="E451" s="2" t="s">
        <v>953</v>
      </c>
      <c r="G451" s="2" t="s">
        <v>1508</v>
      </c>
      <c r="J451" t="s">
        <v>18</v>
      </c>
      <c r="K451" t="s">
        <v>19</v>
      </c>
    </row>
    <row r="452" spans="1:11" x14ac:dyDescent="0.3">
      <c r="A452" s="2" t="s">
        <v>473</v>
      </c>
      <c r="C452" t="s">
        <v>4242</v>
      </c>
      <c r="E452" s="2" t="s">
        <v>954</v>
      </c>
      <c r="G452" s="2" t="s">
        <v>1509</v>
      </c>
      <c r="J452" t="s">
        <v>18</v>
      </c>
      <c r="K452" t="s">
        <v>19</v>
      </c>
    </row>
    <row r="453" spans="1:11" ht="20.399999999999999" x14ac:dyDescent="0.3">
      <c r="A453" s="2" t="s">
        <v>474</v>
      </c>
      <c r="C453" t="s">
        <v>4243</v>
      </c>
      <c r="E453" s="2" t="s">
        <v>955</v>
      </c>
      <c r="G453" s="2" t="s">
        <v>1510</v>
      </c>
      <c r="J453" t="s">
        <v>18</v>
      </c>
      <c r="K453" t="s">
        <v>19</v>
      </c>
    </row>
    <row r="454" spans="1:11" x14ac:dyDescent="0.3">
      <c r="A454" s="2" t="s">
        <v>475</v>
      </c>
      <c r="C454" t="s">
        <v>4244</v>
      </c>
      <c r="E454" s="6"/>
      <c r="G454" s="2" t="s">
        <v>1511</v>
      </c>
      <c r="J454" t="s">
        <v>18</v>
      </c>
      <c r="K454" t="s">
        <v>19</v>
      </c>
    </row>
    <row r="455" spans="1:11" x14ac:dyDescent="0.3">
      <c r="A455" s="2" t="s">
        <v>476</v>
      </c>
      <c r="C455" t="s">
        <v>4245</v>
      </c>
      <c r="E455" s="2" t="s">
        <v>956</v>
      </c>
      <c r="G455" s="2" t="s">
        <v>1512</v>
      </c>
      <c r="J455" t="s">
        <v>18</v>
      </c>
      <c r="K455" t="s">
        <v>19</v>
      </c>
    </row>
    <row r="456" spans="1:11" ht="20.399999999999999" x14ac:dyDescent="0.3">
      <c r="A456" s="2" t="s">
        <v>477</v>
      </c>
      <c r="C456" t="s">
        <v>4246</v>
      </c>
      <c r="E456" s="2" t="s">
        <v>957</v>
      </c>
      <c r="G456" s="2" t="s">
        <v>1513</v>
      </c>
      <c r="J456" t="s">
        <v>18</v>
      </c>
      <c r="K456" t="s">
        <v>19</v>
      </c>
    </row>
    <row r="457" spans="1:11" x14ac:dyDescent="0.3">
      <c r="A457" s="2" t="s">
        <v>478</v>
      </c>
      <c r="C457" t="s">
        <v>4247</v>
      </c>
      <c r="E457" s="2" t="s">
        <v>958</v>
      </c>
      <c r="G457" s="2" t="s">
        <v>1514</v>
      </c>
      <c r="J457" t="s">
        <v>18</v>
      </c>
      <c r="K457" t="s">
        <v>19</v>
      </c>
    </row>
    <row r="458" spans="1:11" x14ac:dyDescent="0.3">
      <c r="A458" s="2" t="s">
        <v>479</v>
      </c>
      <c r="C458" t="s">
        <v>4248</v>
      </c>
      <c r="E458" s="2" t="s">
        <v>959</v>
      </c>
      <c r="G458" s="2" t="s">
        <v>1515</v>
      </c>
      <c r="J458" t="s">
        <v>18</v>
      </c>
      <c r="K458" t="s">
        <v>19</v>
      </c>
    </row>
    <row r="459" spans="1:11" x14ac:dyDescent="0.3">
      <c r="A459" s="2" t="s">
        <v>480</v>
      </c>
      <c r="C459" t="s">
        <v>4249</v>
      </c>
      <c r="E459" s="2" t="s">
        <v>960</v>
      </c>
      <c r="G459" s="2" t="s">
        <v>1516</v>
      </c>
      <c r="J459" t="s">
        <v>18</v>
      </c>
      <c r="K459" t="s">
        <v>19</v>
      </c>
    </row>
    <row r="460" spans="1:11" ht="20.399999999999999" x14ac:dyDescent="0.3">
      <c r="A460" s="2" t="s">
        <v>481</v>
      </c>
      <c r="C460" s="15">
        <v>1716007</v>
      </c>
      <c r="E460" s="2" t="s">
        <v>961</v>
      </c>
      <c r="G460" s="2" t="s">
        <v>1517</v>
      </c>
      <c r="J460" t="s">
        <v>18</v>
      </c>
      <c r="K460" t="s">
        <v>19</v>
      </c>
    </row>
    <row r="461" spans="1:11" x14ac:dyDescent="0.3">
      <c r="A461" s="2" t="s">
        <v>482</v>
      </c>
      <c r="C461" t="s">
        <v>4250</v>
      </c>
      <c r="E461" s="2" t="s">
        <v>962</v>
      </c>
      <c r="G461" s="2" t="s">
        <v>1518</v>
      </c>
      <c r="J461" t="s">
        <v>18</v>
      </c>
      <c r="K461" t="s">
        <v>19</v>
      </c>
    </row>
    <row r="462" spans="1:11" x14ac:dyDescent="0.3">
      <c r="A462" s="2" t="s">
        <v>483</v>
      </c>
      <c r="C462" t="s">
        <v>4251</v>
      </c>
      <c r="E462" s="2" t="s">
        <v>963</v>
      </c>
      <c r="G462" s="2" t="s">
        <v>1519</v>
      </c>
      <c r="J462" t="s">
        <v>18</v>
      </c>
      <c r="K462" t="s">
        <v>19</v>
      </c>
    </row>
    <row r="463" spans="1:11" ht="20.399999999999999" x14ac:dyDescent="0.3">
      <c r="A463" s="2" t="s">
        <v>484</v>
      </c>
      <c r="C463" t="s">
        <v>4252</v>
      </c>
      <c r="E463" s="6"/>
      <c r="G463" s="2" t="s">
        <v>1520</v>
      </c>
      <c r="J463" t="s">
        <v>18</v>
      </c>
      <c r="K463" t="s">
        <v>19</v>
      </c>
    </row>
    <row r="464" spans="1:11" ht="20.399999999999999" x14ac:dyDescent="0.3">
      <c r="A464" s="2" t="s">
        <v>485</v>
      </c>
      <c r="C464" t="s">
        <v>4253</v>
      </c>
      <c r="E464" s="2" t="s">
        <v>964</v>
      </c>
      <c r="G464" s="2" t="s">
        <v>1521</v>
      </c>
      <c r="J464" t="s">
        <v>18</v>
      </c>
      <c r="K464" t="s">
        <v>19</v>
      </c>
    </row>
    <row r="465" spans="1:11" ht="20.399999999999999" x14ac:dyDescent="0.3">
      <c r="A465" s="2" t="s">
        <v>486</v>
      </c>
      <c r="C465" t="s">
        <v>4254</v>
      </c>
      <c r="E465" s="2" t="s">
        <v>965</v>
      </c>
      <c r="G465" s="2" t="s">
        <v>1522</v>
      </c>
      <c r="J465" t="s">
        <v>18</v>
      </c>
      <c r="K465" t="s">
        <v>19</v>
      </c>
    </row>
    <row r="466" spans="1:11" x14ac:dyDescent="0.3">
      <c r="A466" s="2" t="s">
        <v>487</v>
      </c>
      <c r="C466" t="s">
        <v>4255</v>
      </c>
      <c r="E466" s="2" t="s">
        <v>966</v>
      </c>
      <c r="G466" s="2" t="s">
        <v>1523</v>
      </c>
      <c r="J466" t="s">
        <v>18</v>
      </c>
      <c r="K466" t="s">
        <v>19</v>
      </c>
    </row>
    <row r="467" spans="1:11" x14ac:dyDescent="0.3">
      <c r="A467" s="2" t="s">
        <v>488</v>
      </c>
      <c r="C467" t="s">
        <v>4256</v>
      </c>
      <c r="E467" s="2" t="s">
        <v>967</v>
      </c>
      <c r="G467" s="2" t="s">
        <v>1524</v>
      </c>
      <c r="J467" t="s">
        <v>18</v>
      </c>
      <c r="K467" t="s">
        <v>19</v>
      </c>
    </row>
    <row r="468" spans="1:11" x14ac:dyDescent="0.3">
      <c r="A468" s="2" t="s">
        <v>489</v>
      </c>
      <c r="C468" t="s">
        <v>4257</v>
      </c>
      <c r="E468" s="2" t="s">
        <v>968</v>
      </c>
      <c r="G468" s="2" t="s">
        <v>1525</v>
      </c>
      <c r="J468" t="s">
        <v>18</v>
      </c>
      <c r="K468" t="s">
        <v>19</v>
      </c>
    </row>
    <row r="469" spans="1:11" ht="20.399999999999999" x14ac:dyDescent="0.3">
      <c r="A469" s="3" t="s">
        <v>490</v>
      </c>
      <c r="C469" t="s">
        <v>4258</v>
      </c>
      <c r="E469" s="8" t="s">
        <v>969</v>
      </c>
      <c r="G469" s="3" t="s">
        <v>1526</v>
      </c>
      <c r="J469" t="s">
        <v>18</v>
      </c>
      <c r="K469" t="s">
        <v>19</v>
      </c>
    </row>
    <row r="470" spans="1:11" ht="20.399999999999999" x14ac:dyDescent="0.3">
      <c r="A470" s="2" t="s">
        <v>491</v>
      </c>
      <c r="C470" t="s">
        <v>4259</v>
      </c>
      <c r="E470" s="2" t="s">
        <v>970</v>
      </c>
      <c r="G470" s="2" t="s">
        <v>1527</v>
      </c>
      <c r="J470" t="s">
        <v>18</v>
      </c>
      <c r="K470" t="s">
        <v>19</v>
      </c>
    </row>
    <row r="471" spans="1:11" ht="20.399999999999999" x14ac:dyDescent="0.3">
      <c r="A471" s="2" t="s">
        <v>492</v>
      </c>
      <c r="C471" t="s">
        <v>4260</v>
      </c>
      <c r="E471" s="2" t="s">
        <v>971</v>
      </c>
      <c r="G471" s="2" t="s">
        <v>1528</v>
      </c>
      <c r="J471" t="s">
        <v>18</v>
      </c>
      <c r="K471" t="s">
        <v>19</v>
      </c>
    </row>
    <row r="472" spans="1:11" x14ac:dyDescent="0.3">
      <c r="A472" s="2" t="s">
        <v>493</v>
      </c>
      <c r="C472" t="s">
        <v>4261</v>
      </c>
      <c r="E472" s="2" t="s">
        <v>972</v>
      </c>
      <c r="G472" s="2" t="s">
        <v>1529</v>
      </c>
      <c r="J472" t="s">
        <v>18</v>
      </c>
      <c r="K472" t="s">
        <v>19</v>
      </c>
    </row>
    <row r="473" spans="1:11" x14ac:dyDescent="0.3">
      <c r="A473" s="2" t="s">
        <v>494</v>
      </c>
      <c r="C473" t="s">
        <v>4262</v>
      </c>
      <c r="E473" s="2" t="s">
        <v>872</v>
      </c>
      <c r="G473" s="2" t="s">
        <v>1530</v>
      </c>
      <c r="J473" t="s">
        <v>18</v>
      </c>
      <c r="K473" t="s">
        <v>19</v>
      </c>
    </row>
    <row r="474" spans="1:11" x14ac:dyDescent="0.3">
      <c r="A474" s="2" t="s">
        <v>495</v>
      </c>
      <c r="C474" s="15">
        <v>1731132</v>
      </c>
      <c r="E474" s="2" t="s">
        <v>973</v>
      </c>
      <c r="G474" s="2" t="s">
        <v>1531</v>
      </c>
      <c r="J474" t="s">
        <v>18</v>
      </c>
      <c r="K474" t="s">
        <v>19</v>
      </c>
    </row>
    <row r="475" spans="1:11" x14ac:dyDescent="0.3">
      <c r="A475" s="2" t="s">
        <v>496</v>
      </c>
      <c r="C475" t="s">
        <v>4263</v>
      </c>
      <c r="E475" s="2" t="s">
        <v>974</v>
      </c>
      <c r="G475" s="2" t="s">
        <v>1532</v>
      </c>
      <c r="J475" t="s">
        <v>18</v>
      </c>
      <c r="K475" t="s">
        <v>19</v>
      </c>
    </row>
    <row r="476" spans="1:11" ht="20.399999999999999" x14ac:dyDescent="0.3">
      <c r="A476" s="2" t="s">
        <v>497</v>
      </c>
      <c r="C476" t="s">
        <v>4264</v>
      </c>
      <c r="E476" s="2" t="s">
        <v>975</v>
      </c>
      <c r="G476" s="2" t="s">
        <v>1533</v>
      </c>
      <c r="J476" t="s">
        <v>18</v>
      </c>
      <c r="K476" t="s">
        <v>19</v>
      </c>
    </row>
    <row r="477" spans="1:11" ht="20.399999999999999" x14ac:dyDescent="0.3">
      <c r="A477" s="2" t="s">
        <v>498</v>
      </c>
      <c r="C477" t="s">
        <v>4265</v>
      </c>
      <c r="E477" s="2" t="s">
        <v>976</v>
      </c>
      <c r="G477" s="2" t="s">
        <v>1534</v>
      </c>
      <c r="J477" t="s">
        <v>18</v>
      </c>
      <c r="K477" t="s">
        <v>19</v>
      </c>
    </row>
    <row r="478" spans="1:11" ht="20.399999999999999" x14ac:dyDescent="0.3">
      <c r="A478" s="2" t="s">
        <v>499</v>
      </c>
      <c r="C478" t="s">
        <v>4266</v>
      </c>
      <c r="E478" s="2" t="s">
        <v>977</v>
      </c>
      <c r="G478" s="2" t="s">
        <v>1535</v>
      </c>
      <c r="J478" t="s">
        <v>18</v>
      </c>
      <c r="K478" t="s">
        <v>19</v>
      </c>
    </row>
    <row r="479" spans="1:11" x14ac:dyDescent="0.3">
      <c r="A479" s="2" t="s">
        <v>500</v>
      </c>
      <c r="C479" t="s">
        <v>4267</v>
      </c>
      <c r="E479" s="2" t="s">
        <v>978</v>
      </c>
      <c r="G479" s="2" t="s">
        <v>1536</v>
      </c>
      <c r="J479" t="s">
        <v>18</v>
      </c>
      <c r="K479" t="s">
        <v>19</v>
      </c>
    </row>
    <row r="480" spans="1:11" x14ac:dyDescent="0.3">
      <c r="A480" s="2" t="s">
        <v>501</v>
      </c>
      <c r="C480" t="s">
        <v>4268</v>
      </c>
      <c r="E480" s="6"/>
      <c r="G480" s="9"/>
      <c r="J480" t="s">
        <v>18</v>
      </c>
      <c r="K480" t="s">
        <v>19</v>
      </c>
    </row>
    <row r="481" spans="1:11" x14ac:dyDescent="0.3">
      <c r="A481" s="2" t="s">
        <v>502</v>
      </c>
      <c r="C481" t="s">
        <v>4269</v>
      </c>
      <c r="E481" s="2" t="s">
        <v>979</v>
      </c>
      <c r="G481" s="2" t="s">
        <v>1537</v>
      </c>
      <c r="J481" t="s">
        <v>18</v>
      </c>
      <c r="K481" t="s">
        <v>19</v>
      </c>
    </row>
    <row r="482" spans="1:11" x14ac:dyDescent="0.3">
      <c r="A482" s="2" t="s">
        <v>503</v>
      </c>
      <c r="C482" t="s">
        <v>4270</v>
      </c>
      <c r="E482" s="2" t="s">
        <v>980</v>
      </c>
      <c r="G482" s="2" t="s">
        <v>1538</v>
      </c>
      <c r="J482" t="s">
        <v>18</v>
      </c>
      <c r="K482" t="s">
        <v>19</v>
      </c>
    </row>
    <row r="483" spans="1:11" ht="20.399999999999999" x14ac:dyDescent="0.3">
      <c r="A483" s="2" t="s">
        <v>504</v>
      </c>
      <c r="C483" t="s">
        <v>4271</v>
      </c>
      <c r="E483" s="2" t="s">
        <v>981</v>
      </c>
      <c r="G483" s="2" t="s">
        <v>1539</v>
      </c>
      <c r="J483" t="s">
        <v>18</v>
      </c>
      <c r="K483" t="s">
        <v>19</v>
      </c>
    </row>
    <row r="484" spans="1:11" x14ac:dyDescent="0.3">
      <c r="A484" s="2" t="s">
        <v>505</v>
      </c>
      <c r="C484" t="s">
        <v>4272</v>
      </c>
      <c r="E484" s="2" t="s">
        <v>982</v>
      </c>
      <c r="G484" s="9"/>
      <c r="J484" t="s">
        <v>18</v>
      </c>
      <c r="K484" t="s">
        <v>19</v>
      </c>
    </row>
    <row r="485" spans="1:11" x14ac:dyDescent="0.3">
      <c r="A485" s="2" t="s">
        <v>506</v>
      </c>
      <c r="C485" t="s">
        <v>4273</v>
      </c>
      <c r="E485" s="2" t="s">
        <v>983</v>
      </c>
      <c r="G485" s="2" t="s">
        <v>1540</v>
      </c>
      <c r="J485" t="s">
        <v>18</v>
      </c>
      <c r="K485" t="s">
        <v>19</v>
      </c>
    </row>
    <row r="486" spans="1:11" ht="20.399999999999999" x14ac:dyDescent="0.3">
      <c r="A486" s="2" t="s">
        <v>507</v>
      </c>
      <c r="C486" t="s">
        <v>4274</v>
      </c>
      <c r="E486" s="2" t="s">
        <v>984</v>
      </c>
      <c r="G486" s="2" t="s">
        <v>1541</v>
      </c>
      <c r="J486" t="s">
        <v>18</v>
      </c>
      <c r="K486" t="s">
        <v>19</v>
      </c>
    </row>
    <row r="487" spans="1:11" ht="20.399999999999999" x14ac:dyDescent="0.3">
      <c r="A487" s="2" t="s">
        <v>508</v>
      </c>
      <c r="C487" t="s">
        <v>4275</v>
      </c>
      <c r="E487" s="2" t="s">
        <v>985</v>
      </c>
      <c r="G487" s="2" t="s">
        <v>1542</v>
      </c>
      <c r="J487" t="s">
        <v>18</v>
      </c>
      <c r="K487" t="s">
        <v>19</v>
      </c>
    </row>
    <row r="488" spans="1:11" x14ac:dyDescent="0.3">
      <c r="A488" s="2" t="s">
        <v>509</v>
      </c>
      <c r="C488" t="s">
        <v>4276</v>
      </c>
      <c r="E488" s="6"/>
      <c r="G488" s="2" t="s">
        <v>1543</v>
      </c>
      <c r="J488" t="s">
        <v>18</v>
      </c>
      <c r="K488" t="s">
        <v>19</v>
      </c>
    </row>
    <row r="489" spans="1:11" ht="20.399999999999999" x14ac:dyDescent="0.3">
      <c r="A489" s="2" t="s">
        <v>510</v>
      </c>
      <c r="C489" t="s">
        <v>4277</v>
      </c>
      <c r="E489" s="2" t="s">
        <v>986</v>
      </c>
      <c r="G489" s="2" t="s">
        <v>1544</v>
      </c>
      <c r="J489" t="s">
        <v>18</v>
      </c>
      <c r="K489" t="s">
        <v>19</v>
      </c>
    </row>
    <row r="490" spans="1:11" ht="20.399999999999999" x14ac:dyDescent="0.3">
      <c r="A490" s="2" t="s">
        <v>511</v>
      </c>
      <c r="C490" t="s">
        <v>4278</v>
      </c>
      <c r="E490" s="2" t="s">
        <v>987</v>
      </c>
      <c r="G490" s="2" t="s">
        <v>1545</v>
      </c>
      <c r="J490" t="s">
        <v>18</v>
      </c>
      <c r="K490" t="s">
        <v>19</v>
      </c>
    </row>
    <row r="491" spans="1:11" x14ac:dyDescent="0.3">
      <c r="A491" s="2" t="s">
        <v>512</v>
      </c>
      <c r="C491" t="s">
        <v>4279</v>
      </c>
      <c r="E491" s="2" t="s">
        <v>988</v>
      </c>
      <c r="G491" s="2" t="s">
        <v>1546</v>
      </c>
      <c r="J491" t="s">
        <v>18</v>
      </c>
      <c r="K491" t="s">
        <v>19</v>
      </c>
    </row>
    <row r="492" spans="1:11" ht="20.399999999999999" x14ac:dyDescent="0.3">
      <c r="A492" s="2" t="s">
        <v>513</v>
      </c>
      <c r="C492" t="s">
        <v>4280</v>
      </c>
      <c r="E492" s="2" t="s">
        <v>989</v>
      </c>
      <c r="G492" s="2" t="s">
        <v>1547</v>
      </c>
      <c r="J492" t="s">
        <v>18</v>
      </c>
      <c r="K492" t="s">
        <v>19</v>
      </c>
    </row>
    <row r="493" spans="1:11" x14ac:dyDescent="0.3">
      <c r="A493" s="2" t="s">
        <v>514</v>
      </c>
      <c r="C493" t="s">
        <v>4281</v>
      </c>
      <c r="E493" s="2" t="s">
        <v>834</v>
      </c>
      <c r="G493" s="2" t="s">
        <v>1548</v>
      </c>
      <c r="J493" t="s">
        <v>18</v>
      </c>
      <c r="K493" t="s">
        <v>19</v>
      </c>
    </row>
    <row r="494" spans="1:11" x14ac:dyDescent="0.3">
      <c r="A494" s="2" t="s">
        <v>515</v>
      </c>
      <c r="C494" t="s">
        <v>4282</v>
      </c>
      <c r="E494" s="2" t="s">
        <v>990</v>
      </c>
      <c r="G494" s="2" t="s">
        <v>1549</v>
      </c>
      <c r="J494" t="s">
        <v>18</v>
      </c>
      <c r="K494" t="s">
        <v>19</v>
      </c>
    </row>
    <row r="495" spans="1:11" x14ac:dyDescent="0.3">
      <c r="A495" s="2" t="s">
        <v>516</v>
      </c>
      <c r="C495" t="s">
        <v>4283</v>
      </c>
      <c r="E495" s="2" t="s">
        <v>991</v>
      </c>
      <c r="G495" s="2" t="s">
        <v>1550</v>
      </c>
      <c r="J495" t="s">
        <v>18</v>
      </c>
      <c r="K495" t="s">
        <v>19</v>
      </c>
    </row>
    <row r="496" spans="1:11" x14ac:dyDescent="0.3">
      <c r="A496" s="2" t="s">
        <v>517</v>
      </c>
      <c r="C496" t="s">
        <v>4284</v>
      </c>
      <c r="E496" s="6"/>
      <c r="G496" s="2" t="s">
        <v>1551</v>
      </c>
      <c r="J496" t="s">
        <v>18</v>
      </c>
      <c r="K496" t="s">
        <v>19</v>
      </c>
    </row>
    <row r="497" spans="1:11" x14ac:dyDescent="0.3">
      <c r="A497" s="2" t="s">
        <v>518</v>
      </c>
      <c r="C497" t="s">
        <v>4285</v>
      </c>
      <c r="E497" s="2" t="s">
        <v>992</v>
      </c>
      <c r="G497" s="2" t="s">
        <v>1552</v>
      </c>
      <c r="J497" t="s">
        <v>18</v>
      </c>
      <c r="K497" t="s">
        <v>19</v>
      </c>
    </row>
    <row r="498" spans="1:11" x14ac:dyDescent="0.3">
      <c r="A498" s="2" t="s">
        <v>519</v>
      </c>
      <c r="C498" t="s">
        <v>4286</v>
      </c>
      <c r="E498" s="2" t="s">
        <v>993</v>
      </c>
      <c r="G498" s="2" t="s">
        <v>1553</v>
      </c>
      <c r="J498" t="s">
        <v>18</v>
      </c>
      <c r="K498" t="s">
        <v>19</v>
      </c>
    </row>
    <row r="499" spans="1:11" x14ac:dyDescent="0.3">
      <c r="A499" s="2" t="s">
        <v>520</v>
      </c>
      <c r="C499" t="s">
        <v>4287</v>
      </c>
      <c r="E499" s="6"/>
      <c r="G499" s="2" t="s">
        <v>1554</v>
      </c>
      <c r="J499" t="s">
        <v>18</v>
      </c>
      <c r="K499" t="s">
        <v>19</v>
      </c>
    </row>
    <row r="500" spans="1:11" ht="20.399999999999999" x14ac:dyDescent="0.3">
      <c r="A500" s="2" t="s">
        <v>521</v>
      </c>
      <c r="C500" t="s">
        <v>4288</v>
      </c>
      <c r="E500" s="2" t="s">
        <v>994</v>
      </c>
      <c r="G500" s="2" t="s">
        <v>1555</v>
      </c>
      <c r="J500" t="s">
        <v>18</v>
      </c>
      <c r="K500" t="s">
        <v>19</v>
      </c>
    </row>
    <row r="501" spans="1:11" x14ac:dyDescent="0.3">
      <c r="A501" s="2" t="s">
        <v>522</v>
      </c>
      <c r="C501" t="s">
        <v>4289</v>
      </c>
      <c r="E501" s="6"/>
      <c r="G501" s="2" t="s">
        <v>1556</v>
      </c>
      <c r="J501" t="s">
        <v>18</v>
      </c>
      <c r="K501" t="s">
        <v>19</v>
      </c>
    </row>
    <row r="502" spans="1:11" x14ac:dyDescent="0.3">
      <c r="A502" s="2" t="s">
        <v>523</v>
      </c>
      <c r="C502" t="s">
        <v>4290</v>
      </c>
      <c r="E502" s="2" t="s">
        <v>995</v>
      </c>
      <c r="G502" s="2" t="s">
        <v>1557</v>
      </c>
      <c r="J502" t="s">
        <v>18</v>
      </c>
      <c r="K502" t="s">
        <v>19</v>
      </c>
    </row>
    <row r="503" spans="1:11" x14ac:dyDescent="0.3">
      <c r="A503" s="2" t="s">
        <v>524</v>
      </c>
      <c r="C503" t="s">
        <v>4291</v>
      </c>
      <c r="E503" s="2" t="s">
        <v>996</v>
      </c>
      <c r="G503" s="2" t="s">
        <v>1558</v>
      </c>
      <c r="J503" t="s">
        <v>18</v>
      </c>
      <c r="K503" t="s">
        <v>19</v>
      </c>
    </row>
    <row r="504" spans="1:11" ht="20.399999999999999" x14ac:dyDescent="0.3">
      <c r="A504" s="2" t="s">
        <v>525</v>
      </c>
      <c r="C504" t="s">
        <v>4292</v>
      </c>
      <c r="E504" s="2" t="s">
        <v>997</v>
      </c>
      <c r="G504" s="2" t="s">
        <v>1559</v>
      </c>
      <c r="J504" t="s">
        <v>18</v>
      </c>
      <c r="K504" t="s">
        <v>19</v>
      </c>
    </row>
    <row r="505" spans="1:11" x14ac:dyDescent="0.3">
      <c r="A505" s="3" t="s">
        <v>78</v>
      </c>
      <c r="C505" t="s">
        <v>4293</v>
      </c>
      <c r="E505" s="8" t="s">
        <v>998</v>
      </c>
      <c r="G505" s="3" t="s">
        <v>1560</v>
      </c>
      <c r="J505" t="s">
        <v>18</v>
      </c>
      <c r="K505" t="s">
        <v>19</v>
      </c>
    </row>
    <row r="506" spans="1:11" ht="20.399999999999999" x14ac:dyDescent="0.3">
      <c r="A506" s="2" t="s">
        <v>526</v>
      </c>
      <c r="C506" t="s">
        <v>4294</v>
      </c>
      <c r="E506" s="2" t="s">
        <v>999</v>
      </c>
      <c r="G506" s="2" t="s">
        <v>1561</v>
      </c>
      <c r="J506" t="s">
        <v>18</v>
      </c>
      <c r="K506" t="s">
        <v>19</v>
      </c>
    </row>
    <row r="507" spans="1:11" x14ac:dyDescent="0.3">
      <c r="A507" s="2" t="s">
        <v>527</v>
      </c>
      <c r="C507" t="s">
        <v>4295</v>
      </c>
      <c r="E507" s="2" t="s">
        <v>1000</v>
      </c>
      <c r="G507" s="2" t="s">
        <v>1562</v>
      </c>
      <c r="J507" t="s">
        <v>18</v>
      </c>
      <c r="K507" t="s">
        <v>19</v>
      </c>
    </row>
    <row r="508" spans="1:11" x14ac:dyDescent="0.3">
      <c r="A508" s="2" t="s">
        <v>528</v>
      </c>
      <c r="C508" t="s">
        <v>4296</v>
      </c>
      <c r="E508" s="2" t="s">
        <v>1001</v>
      </c>
      <c r="G508" s="9"/>
      <c r="J508" t="s">
        <v>18</v>
      </c>
      <c r="K508" t="s">
        <v>19</v>
      </c>
    </row>
    <row r="509" spans="1:11" ht="20.399999999999999" x14ac:dyDescent="0.3">
      <c r="A509" s="2" t="s">
        <v>529</v>
      </c>
      <c r="C509" t="s">
        <v>4297</v>
      </c>
      <c r="E509" s="2" t="s">
        <v>1002</v>
      </c>
      <c r="G509" s="2" t="s">
        <v>1563</v>
      </c>
      <c r="J509" t="s">
        <v>18</v>
      </c>
      <c r="K509" t="s">
        <v>19</v>
      </c>
    </row>
    <row r="510" spans="1:11" ht="20.399999999999999" x14ac:dyDescent="0.3">
      <c r="A510" s="2" t="s">
        <v>530</v>
      </c>
      <c r="C510" t="s">
        <v>4298</v>
      </c>
      <c r="E510" s="2" t="s">
        <v>1003</v>
      </c>
      <c r="G510" s="2" t="s">
        <v>1564</v>
      </c>
      <c r="J510" t="s">
        <v>18</v>
      </c>
      <c r="K510" t="s">
        <v>19</v>
      </c>
    </row>
    <row r="511" spans="1:11" ht="20.399999999999999" x14ac:dyDescent="0.3">
      <c r="A511" s="2" t="s">
        <v>531</v>
      </c>
      <c r="C511" t="s">
        <v>4299</v>
      </c>
      <c r="E511" s="2" t="s">
        <v>1004</v>
      </c>
      <c r="G511" s="2" t="s">
        <v>1565</v>
      </c>
      <c r="J511" t="s">
        <v>18</v>
      </c>
      <c r="K511" t="s">
        <v>19</v>
      </c>
    </row>
    <row r="512" spans="1:11" ht="20.399999999999999" x14ac:dyDescent="0.3">
      <c r="A512" s="2" t="s">
        <v>532</v>
      </c>
      <c r="C512" t="s">
        <v>4300</v>
      </c>
      <c r="E512" s="2" t="s">
        <v>1005</v>
      </c>
      <c r="G512" s="2" t="s">
        <v>1566</v>
      </c>
      <c r="J512" t="s">
        <v>18</v>
      </c>
      <c r="K512" t="s">
        <v>19</v>
      </c>
    </row>
    <row r="513" spans="1:11" ht="20.399999999999999" x14ac:dyDescent="0.3">
      <c r="A513" s="2" t="s">
        <v>533</v>
      </c>
      <c r="C513" t="s">
        <v>4301</v>
      </c>
      <c r="E513" s="2" t="s">
        <v>1006</v>
      </c>
      <c r="G513" s="2" t="s">
        <v>1567</v>
      </c>
      <c r="J513" t="s">
        <v>18</v>
      </c>
      <c r="K513" t="s">
        <v>19</v>
      </c>
    </row>
    <row r="514" spans="1:11" x14ac:dyDescent="0.3">
      <c r="A514" s="2" t="s">
        <v>534</v>
      </c>
      <c r="C514" t="s">
        <v>4302</v>
      </c>
      <c r="E514" s="2" t="s">
        <v>1007</v>
      </c>
      <c r="G514" s="2" t="s">
        <v>1568</v>
      </c>
      <c r="J514" t="s">
        <v>18</v>
      </c>
      <c r="K514" t="s">
        <v>19</v>
      </c>
    </row>
    <row r="515" spans="1:11" x14ac:dyDescent="0.3">
      <c r="A515" s="2" t="s">
        <v>535</v>
      </c>
      <c r="C515" t="s">
        <v>4303</v>
      </c>
      <c r="E515" s="2" t="s">
        <v>1008</v>
      </c>
      <c r="G515" s="2" t="s">
        <v>1569</v>
      </c>
      <c r="J515" t="s">
        <v>18</v>
      </c>
      <c r="K515" t="s">
        <v>19</v>
      </c>
    </row>
    <row r="516" spans="1:11" ht="20.399999999999999" x14ac:dyDescent="0.3">
      <c r="A516" s="2" t="s">
        <v>536</v>
      </c>
      <c r="C516" t="s">
        <v>4304</v>
      </c>
      <c r="E516" s="2" t="s">
        <v>1009</v>
      </c>
      <c r="G516" s="2" t="s">
        <v>1570</v>
      </c>
      <c r="J516" t="s">
        <v>18</v>
      </c>
      <c r="K516" t="s">
        <v>19</v>
      </c>
    </row>
    <row r="517" spans="1:11" x14ac:dyDescent="0.3">
      <c r="A517" s="2" t="s">
        <v>537</v>
      </c>
      <c r="C517" t="s">
        <v>4305</v>
      </c>
      <c r="E517" s="2" t="s">
        <v>1010</v>
      </c>
      <c r="G517" s="2" t="s">
        <v>1571</v>
      </c>
      <c r="J517" t="s">
        <v>18</v>
      </c>
      <c r="K517" t="s">
        <v>19</v>
      </c>
    </row>
    <row r="518" spans="1:11" ht="20.399999999999999" x14ac:dyDescent="0.3">
      <c r="A518" s="2" t="s">
        <v>538</v>
      </c>
      <c r="C518" t="s">
        <v>4306</v>
      </c>
      <c r="E518" s="2" t="s">
        <v>1011</v>
      </c>
      <c r="G518" s="2" t="s">
        <v>1572</v>
      </c>
      <c r="J518" t="s">
        <v>18</v>
      </c>
      <c r="K518" t="s">
        <v>19</v>
      </c>
    </row>
    <row r="519" spans="1:11" ht="20.399999999999999" x14ac:dyDescent="0.3">
      <c r="A519" s="2" t="s">
        <v>539</v>
      </c>
      <c r="C519" t="s">
        <v>4307</v>
      </c>
      <c r="E519" s="2" t="s">
        <v>1012</v>
      </c>
      <c r="G519" s="2" t="s">
        <v>1573</v>
      </c>
      <c r="J519" t="s">
        <v>18</v>
      </c>
      <c r="K519" t="s">
        <v>19</v>
      </c>
    </row>
    <row r="520" spans="1:11" ht="20.399999999999999" x14ac:dyDescent="0.3">
      <c r="A520" s="2" t="s">
        <v>540</v>
      </c>
      <c r="C520" t="s">
        <v>4308</v>
      </c>
      <c r="E520" s="2" t="s">
        <v>1013</v>
      </c>
      <c r="G520" s="2" t="s">
        <v>1574</v>
      </c>
      <c r="J520" t="s">
        <v>18</v>
      </c>
      <c r="K520" t="s">
        <v>19</v>
      </c>
    </row>
    <row r="521" spans="1:11" x14ac:dyDescent="0.3">
      <c r="A521" s="2" t="s">
        <v>541</v>
      </c>
      <c r="C521" t="s">
        <v>4309</v>
      </c>
      <c r="E521" s="2" t="s">
        <v>1014</v>
      </c>
      <c r="G521" s="2" t="s">
        <v>1575</v>
      </c>
      <c r="J521" t="s">
        <v>18</v>
      </c>
      <c r="K521" t="s">
        <v>19</v>
      </c>
    </row>
    <row r="522" spans="1:11" ht="20.399999999999999" x14ac:dyDescent="0.3">
      <c r="A522" s="2" t="s">
        <v>542</v>
      </c>
      <c r="C522" t="s">
        <v>4310</v>
      </c>
      <c r="E522" s="2" t="s">
        <v>1015</v>
      </c>
      <c r="G522" s="2" t="s">
        <v>1576</v>
      </c>
      <c r="J522" t="s">
        <v>18</v>
      </c>
      <c r="K522" t="s">
        <v>19</v>
      </c>
    </row>
    <row r="523" spans="1:11" x14ac:dyDescent="0.3">
      <c r="A523" s="2" t="s">
        <v>543</v>
      </c>
      <c r="C523" t="s">
        <v>4311</v>
      </c>
      <c r="E523" s="2" t="s">
        <v>1016</v>
      </c>
      <c r="G523" s="2" t="s">
        <v>1577</v>
      </c>
      <c r="J523" t="s">
        <v>18</v>
      </c>
      <c r="K523" t="s">
        <v>19</v>
      </c>
    </row>
    <row r="524" spans="1:11" x14ac:dyDescent="0.3">
      <c r="A524" s="2" t="s">
        <v>544</v>
      </c>
      <c r="C524" t="s">
        <v>4312</v>
      </c>
      <c r="E524" s="2" t="s">
        <v>1017</v>
      </c>
      <c r="G524" s="2" t="s">
        <v>1578</v>
      </c>
      <c r="J524" t="s">
        <v>18</v>
      </c>
      <c r="K524" t="s">
        <v>19</v>
      </c>
    </row>
    <row r="525" spans="1:11" x14ac:dyDescent="0.3">
      <c r="A525" s="2" t="s">
        <v>545</v>
      </c>
      <c r="C525" t="s">
        <v>4313</v>
      </c>
      <c r="E525" s="2" t="s">
        <v>1018</v>
      </c>
      <c r="G525" s="2" t="s">
        <v>1579</v>
      </c>
      <c r="J525" t="s">
        <v>18</v>
      </c>
      <c r="K525" t="s">
        <v>19</v>
      </c>
    </row>
    <row r="526" spans="1:11" ht="20.399999999999999" x14ac:dyDescent="0.3">
      <c r="A526" s="2" t="s">
        <v>546</v>
      </c>
      <c r="C526" t="s">
        <v>4314</v>
      </c>
      <c r="E526" s="2" t="s">
        <v>1019</v>
      </c>
      <c r="G526" s="2" t="s">
        <v>1580</v>
      </c>
      <c r="J526" t="s">
        <v>18</v>
      </c>
      <c r="K526" t="s">
        <v>19</v>
      </c>
    </row>
    <row r="527" spans="1:11" ht="20.399999999999999" x14ac:dyDescent="0.3">
      <c r="A527" s="2" t="s">
        <v>547</v>
      </c>
      <c r="C527" t="s">
        <v>4315</v>
      </c>
      <c r="E527" s="2" t="s">
        <v>1020</v>
      </c>
      <c r="G527" s="2" t="s">
        <v>1581</v>
      </c>
      <c r="J527" t="s">
        <v>18</v>
      </c>
      <c r="K527" t="s">
        <v>19</v>
      </c>
    </row>
    <row r="528" spans="1:11" x14ac:dyDescent="0.3">
      <c r="A528" s="2" t="s">
        <v>548</v>
      </c>
      <c r="C528" t="s">
        <v>4316</v>
      </c>
      <c r="E528" s="2" t="s">
        <v>1021</v>
      </c>
      <c r="G528" s="2" t="s">
        <v>1582</v>
      </c>
      <c r="J528" t="s">
        <v>18</v>
      </c>
      <c r="K528" t="s">
        <v>19</v>
      </c>
    </row>
    <row r="529" spans="1:11" x14ac:dyDescent="0.3">
      <c r="A529" s="2" t="s">
        <v>549</v>
      </c>
      <c r="C529" t="s">
        <v>4317</v>
      </c>
      <c r="E529" s="2" t="s">
        <v>1022</v>
      </c>
      <c r="G529" s="2" t="s">
        <v>1583</v>
      </c>
      <c r="J529" t="s">
        <v>18</v>
      </c>
      <c r="K529" t="s">
        <v>19</v>
      </c>
    </row>
    <row r="530" spans="1:11" x14ac:dyDescent="0.3">
      <c r="A530" s="2" t="s">
        <v>550</v>
      </c>
      <c r="C530" t="s">
        <v>4318</v>
      </c>
      <c r="E530" s="2" t="s">
        <v>1023</v>
      </c>
      <c r="G530" s="9"/>
      <c r="J530" t="s">
        <v>18</v>
      </c>
      <c r="K530" t="s">
        <v>19</v>
      </c>
    </row>
    <row r="531" spans="1:11" x14ac:dyDescent="0.3">
      <c r="A531" s="2" t="s">
        <v>551</v>
      </c>
      <c r="C531" s="15">
        <v>1833241</v>
      </c>
      <c r="E531" s="2" t="s">
        <v>1024</v>
      </c>
      <c r="G531" s="2" t="s">
        <v>1584</v>
      </c>
      <c r="J531" t="s">
        <v>18</v>
      </c>
      <c r="K531" t="s">
        <v>19</v>
      </c>
    </row>
    <row r="532" spans="1:11" ht="20.399999999999999" x14ac:dyDescent="0.3">
      <c r="A532" s="2" t="s">
        <v>552</v>
      </c>
      <c r="C532" t="s">
        <v>4319</v>
      </c>
      <c r="E532" s="2" t="s">
        <v>1025</v>
      </c>
      <c r="G532" s="2" t="s">
        <v>1585</v>
      </c>
      <c r="J532" t="s">
        <v>18</v>
      </c>
      <c r="K532" t="s">
        <v>19</v>
      </c>
    </row>
    <row r="533" spans="1:11" ht="20.399999999999999" x14ac:dyDescent="0.3">
      <c r="A533" s="2" t="s">
        <v>553</v>
      </c>
      <c r="C533" t="s">
        <v>4320</v>
      </c>
      <c r="E533" s="2" t="s">
        <v>1026</v>
      </c>
      <c r="G533" s="2" t="s">
        <v>1586</v>
      </c>
      <c r="J533" t="s">
        <v>18</v>
      </c>
      <c r="K533" t="s">
        <v>19</v>
      </c>
    </row>
    <row r="534" spans="1:11" x14ac:dyDescent="0.3">
      <c r="A534" s="2" t="s">
        <v>554</v>
      </c>
      <c r="C534" t="s">
        <v>4321</v>
      </c>
      <c r="E534" s="2" t="s">
        <v>1027</v>
      </c>
      <c r="G534" s="2" t="s">
        <v>1587</v>
      </c>
      <c r="J534" t="s">
        <v>18</v>
      </c>
      <c r="K534" t="s">
        <v>19</v>
      </c>
    </row>
    <row r="535" spans="1:11" ht="20.399999999999999" x14ac:dyDescent="0.3">
      <c r="A535" s="2" t="s">
        <v>555</v>
      </c>
      <c r="C535" t="s">
        <v>4322</v>
      </c>
      <c r="E535" s="2" t="s">
        <v>1028</v>
      </c>
      <c r="G535" s="2" t="s">
        <v>1588</v>
      </c>
      <c r="J535" t="s">
        <v>18</v>
      </c>
      <c r="K535" t="s">
        <v>19</v>
      </c>
    </row>
    <row r="536" spans="1:11" x14ac:dyDescent="0.3">
      <c r="A536" s="2" t="s">
        <v>556</v>
      </c>
      <c r="C536" t="s">
        <v>4323</v>
      </c>
      <c r="E536" s="2" t="s">
        <v>1029</v>
      </c>
      <c r="G536" s="9"/>
      <c r="J536" t="s">
        <v>18</v>
      </c>
      <c r="K536" t="s">
        <v>19</v>
      </c>
    </row>
    <row r="537" spans="1:11" x14ac:dyDescent="0.3">
      <c r="A537" s="2" t="s">
        <v>557</v>
      </c>
      <c r="C537" t="s">
        <v>4324</v>
      </c>
      <c r="E537" s="6"/>
      <c r="G537" s="9"/>
      <c r="J537" t="s">
        <v>18</v>
      </c>
      <c r="K537" t="s">
        <v>19</v>
      </c>
    </row>
    <row r="538" spans="1:11" ht="20.399999999999999" x14ac:dyDescent="0.3">
      <c r="A538" s="2" t="s">
        <v>558</v>
      </c>
      <c r="C538" t="s">
        <v>4325</v>
      </c>
      <c r="E538" s="2" t="s">
        <v>1030</v>
      </c>
      <c r="G538" s="2" t="s">
        <v>1589</v>
      </c>
      <c r="J538" t="s">
        <v>18</v>
      </c>
      <c r="K538" t="s">
        <v>19</v>
      </c>
    </row>
    <row r="539" spans="1:11" x14ac:dyDescent="0.3">
      <c r="A539" s="2" t="s">
        <v>559</v>
      </c>
      <c r="C539" t="s">
        <v>4326</v>
      </c>
      <c r="E539" s="2" t="s">
        <v>1031</v>
      </c>
      <c r="G539" s="2" t="s">
        <v>1590</v>
      </c>
      <c r="J539" t="s">
        <v>18</v>
      </c>
      <c r="K539" t="s">
        <v>19</v>
      </c>
    </row>
    <row r="540" spans="1:11" x14ac:dyDescent="0.3">
      <c r="A540" s="2" t="s">
        <v>560</v>
      </c>
      <c r="C540" t="s">
        <v>4327</v>
      </c>
      <c r="E540" s="2" t="s">
        <v>1032</v>
      </c>
      <c r="G540" s="2" t="s">
        <v>1591</v>
      </c>
      <c r="J540" t="s">
        <v>18</v>
      </c>
      <c r="K540" t="s">
        <v>19</v>
      </c>
    </row>
    <row r="541" spans="1:11" x14ac:dyDescent="0.3">
      <c r="A541" s="3" t="s">
        <v>1033</v>
      </c>
      <c r="C541" t="s">
        <v>4328</v>
      </c>
      <c r="E541" s="8" t="s">
        <v>1660</v>
      </c>
      <c r="G541" s="3" t="s">
        <v>1592</v>
      </c>
      <c r="J541" t="s">
        <v>18</v>
      </c>
      <c r="K541" t="s">
        <v>19</v>
      </c>
    </row>
    <row r="542" spans="1:11" ht="20.399999999999999" x14ac:dyDescent="0.3">
      <c r="A542" s="2" t="s">
        <v>1034</v>
      </c>
      <c r="C542" t="s">
        <v>4329</v>
      </c>
      <c r="E542" s="2" t="s">
        <v>602</v>
      </c>
      <c r="G542" s="2" t="s">
        <v>1593</v>
      </c>
      <c r="J542" t="s">
        <v>18</v>
      </c>
      <c r="K542" t="s">
        <v>19</v>
      </c>
    </row>
    <row r="543" spans="1:11" x14ac:dyDescent="0.3">
      <c r="A543" s="2" t="s">
        <v>1035</v>
      </c>
      <c r="C543" t="s">
        <v>4330</v>
      </c>
      <c r="E543" s="2" t="s">
        <v>1661</v>
      </c>
      <c r="G543" s="9"/>
      <c r="J543" t="s">
        <v>18</v>
      </c>
      <c r="K543" t="s">
        <v>19</v>
      </c>
    </row>
    <row r="544" spans="1:11" ht="20.399999999999999" x14ac:dyDescent="0.3">
      <c r="A544" s="2" t="s">
        <v>1036</v>
      </c>
      <c r="C544" t="s">
        <v>4331</v>
      </c>
      <c r="E544" s="2" t="s">
        <v>1662</v>
      </c>
      <c r="G544" s="2" t="s">
        <v>1594</v>
      </c>
      <c r="J544" t="s">
        <v>18</v>
      </c>
      <c r="K544" t="s">
        <v>19</v>
      </c>
    </row>
    <row r="545" spans="1:11" x14ac:dyDescent="0.3">
      <c r="A545" s="2" t="s">
        <v>1037</v>
      </c>
      <c r="C545" t="s">
        <v>4332</v>
      </c>
      <c r="E545" s="9"/>
      <c r="G545" s="2" t="s">
        <v>1595</v>
      </c>
      <c r="J545" t="s">
        <v>18</v>
      </c>
      <c r="K545" t="s">
        <v>19</v>
      </c>
    </row>
    <row r="546" spans="1:11" x14ac:dyDescent="0.3">
      <c r="A546" s="2" t="s">
        <v>1038</v>
      </c>
      <c r="C546" t="s">
        <v>4333</v>
      </c>
      <c r="E546" s="2" t="s">
        <v>1663</v>
      </c>
      <c r="G546" s="2" t="s">
        <v>1596</v>
      </c>
      <c r="J546" t="s">
        <v>18</v>
      </c>
      <c r="K546" t="s">
        <v>19</v>
      </c>
    </row>
    <row r="547" spans="1:11" x14ac:dyDescent="0.3">
      <c r="A547" s="2" t="s">
        <v>1039</v>
      </c>
      <c r="C547" t="s">
        <v>4334</v>
      </c>
      <c r="E547" s="2" t="s">
        <v>1664</v>
      </c>
      <c r="G547" s="2" t="s">
        <v>1597</v>
      </c>
      <c r="J547" t="s">
        <v>18</v>
      </c>
      <c r="K547" t="s">
        <v>19</v>
      </c>
    </row>
    <row r="548" spans="1:11" x14ac:dyDescent="0.3">
      <c r="A548" s="2" t="s">
        <v>1040</v>
      </c>
      <c r="C548" t="s">
        <v>4335</v>
      </c>
      <c r="E548" s="2" t="s">
        <v>1665</v>
      </c>
      <c r="G548" s="2" t="s">
        <v>1598</v>
      </c>
      <c r="J548" t="s">
        <v>18</v>
      </c>
      <c r="K548" t="s">
        <v>19</v>
      </c>
    </row>
    <row r="549" spans="1:11" ht="20.399999999999999" x14ac:dyDescent="0.3">
      <c r="A549" s="2" t="s">
        <v>1041</v>
      </c>
      <c r="C549" t="s">
        <v>4336</v>
      </c>
      <c r="E549" s="2" t="s">
        <v>1666</v>
      </c>
      <c r="G549" s="2" t="s">
        <v>1599</v>
      </c>
      <c r="J549" t="s">
        <v>18</v>
      </c>
      <c r="K549" t="s">
        <v>19</v>
      </c>
    </row>
    <row r="550" spans="1:11" ht="20.399999999999999" x14ac:dyDescent="0.3">
      <c r="A550" s="2" t="s">
        <v>1042</v>
      </c>
      <c r="C550" t="s">
        <v>4337</v>
      </c>
      <c r="E550" s="9"/>
      <c r="G550" s="2" t="s">
        <v>1600</v>
      </c>
      <c r="J550" t="s">
        <v>18</v>
      </c>
      <c r="K550" t="s">
        <v>19</v>
      </c>
    </row>
    <row r="551" spans="1:11" x14ac:dyDescent="0.3">
      <c r="A551" s="2" t="s">
        <v>1043</v>
      </c>
      <c r="C551" t="s">
        <v>4338</v>
      </c>
      <c r="E551" s="9"/>
      <c r="G551" s="2" t="s">
        <v>1601</v>
      </c>
      <c r="J551" t="s">
        <v>18</v>
      </c>
      <c r="K551" t="s">
        <v>19</v>
      </c>
    </row>
    <row r="552" spans="1:11" ht="20.399999999999999" x14ac:dyDescent="0.3">
      <c r="A552" s="2" t="s">
        <v>1044</v>
      </c>
      <c r="C552" t="s">
        <v>4339</v>
      </c>
      <c r="E552" s="2" t="s">
        <v>1667</v>
      </c>
      <c r="G552" s="2" t="s">
        <v>1602</v>
      </c>
      <c r="J552" t="s">
        <v>18</v>
      </c>
      <c r="K552" t="s">
        <v>19</v>
      </c>
    </row>
    <row r="553" spans="1:11" x14ac:dyDescent="0.3">
      <c r="A553" s="2" t="s">
        <v>1045</v>
      </c>
      <c r="C553" t="s">
        <v>4340</v>
      </c>
      <c r="E553" s="2" t="s">
        <v>1668</v>
      </c>
      <c r="G553" s="2" t="s">
        <v>1603</v>
      </c>
      <c r="J553" t="s">
        <v>18</v>
      </c>
      <c r="K553" t="s">
        <v>19</v>
      </c>
    </row>
    <row r="554" spans="1:11" x14ac:dyDescent="0.3">
      <c r="A554" s="2" t="s">
        <v>1046</v>
      </c>
      <c r="C554" t="s">
        <v>4341</v>
      </c>
      <c r="E554" s="2" t="s">
        <v>1669</v>
      </c>
      <c r="G554" s="9"/>
      <c r="J554" t="s">
        <v>18</v>
      </c>
      <c r="K554" t="s">
        <v>19</v>
      </c>
    </row>
    <row r="555" spans="1:11" x14ac:dyDescent="0.3">
      <c r="A555" s="2" t="s">
        <v>1047</v>
      </c>
      <c r="C555" t="s">
        <v>4342</v>
      </c>
      <c r="E555" s="2" t="s">
        <v>1670</v>
      </c>
      <c r="G555" s="2" t="s">
        <v>1604</v>
      </c>
      <c r="J555" t="s">
        <v>18</v>
      </c>
      <c r="K555" t="s">
        <v>19</v>
      </c>
    </row>
    <row r="556" spans="1:11" ht="20.399999999999999" x14ac:dyDescent="0.3">
      <c r="A556" s="2" t="s">
        <v>1048</v>
      </c>
      <c r="C556" t="s">
        <v>4343</v>
      </c>
      <c r="E556" s="2" t="s">
        <v>1671</v>
      </c>
      <c r="G556" s="2" t="s">
        <v>1605</v>
      </c>
      <c r="J556" t="s">
        <v>18</v>
      </c>
      <c r="K556" t="s">
        <v>19</v>
      </c>
    </row>
    <row r="557" spans="1:11" ht="20.399999999999999" x14ac:dyDescent="0.3">
      <c r="A557" s="2" t="s">
        <v>1049</v>
      </c>
      <c r="C557" t="s">
        <v>4344</v>
      </c>
      <c r="E557" s="2" t="s">
        <v>1672</v>
      </c>
      <c r="G557" s="2" t="s">
        <v>1606</v>
      </c>
      <c r="J557" t="s">
        <v>18</v>
      </c>
      <c r="K557" t="s">
        <v>19</v>
      </c>
    </row>
    <row r="558" spans="1:11" x14ac:dyDescent="0.3">
      <c r="A558" s="2" t="s">
        <v>1050</v>
      </c>
      <c r="C558" t="s">
        <v>4345</v>
      </c>
      <c r="E558" s="2" t="s">
        <v>1673</v>
      </c>
      <c r="G558" s="2" t="s">
        <v>1607</v>
      </c>
      <c r="J558" t="s">
        <v>18</v>
      </c>
      <c r="K558" t="s">
        <v>19</v>
      </c>
    </row>
    <row r="559" spans="1:11" ht="20.399999999999999" x14ac:dyDescent="0.3">
      <c r="A559" s="2" t="s">
        <v>1051</v>
      </c>
      <c r="C559" t="s">
        <v>4346</v>
      </c>
      <c r="E559" s="2" t="s">
        <v>1674</v>
      </c>
      <c r="G559" s="2" t="s">
        <v>1608</v>
      </c>
      <c r="J559" t="s">
        <v>18</v>
      </c>
      <c r="K559" t="s">
        <v>19</v>
      </c>
    </row>
    <row r="560" spans="1:11" ht="20.399999999999999" x14ac:dyDescent="0.3">
      <c r="A560" s="2" t="s">
        <v>1052</v>
      </c>
      <c r="C560" t="s">
        <v>4347</v>
      </c>
      <c r="E560" s="2" t="s">
        <v>1675</v>
      </c>
      <c r="G560" s="2" t="s">
        <v>1609</v>
      </c>
      <c r="J560" t="s">
        <v>18</v>
      </c>
      <c r="K560" t="s">
        <v>19</v>
      </c>
    </row>
    <row r="561" spans="1:11" x14ac:dyDescent="0.3">
      <c r="A561" s="2" t="s">
        <v>1053</v>
      </c>
      <c r="C561" t="s">
        <v>4348</v>
      </c>
      <c r="E561" s="2" t="s">
        <v>1676</v>
      </c>
      <c r="G561" s="2" t="s">
        <v>1610</v>
      </c>
      <c r="J561" t="s">
        <v>18</v>
      </c>
      <c r="K561" t="s">
        <v>19</v>
      </c>
    </row>
    <row r="562" spans="1:11" x14ac:dyDescent="0.3">
      <c r="A562" s="2" t="s">
        <v>1054</v>
      </c>
      <c r="C562" t="s">
        <v>4349</v>
      </c>
      <c r="E562" s="2" t="s">
        <v>1677</v>
      </c>
      <c r="G562" s="2" t="s">
        <v>1611</v>
      </c>
      <c r="J562" t="s">
        <v>18</v>
      </c>
      <c r="K562" t="s">
        <v>19</v>
      </c>
    </row>
    <row r="563" spans="1:11" x14ac:dyDescent="0.3">
      <c r="A563" s="2" t="s">
        <v>1055</v>
      </c>
      <c r="C563" t="s">
        <v>4350</v>
      </c>
      <c r="E563" s="2" t="s">
        <v>1678</v>
      </c>
      <c r="G563" s="2" t="s">
        <v>1612</v>
      </c>
      <c r="J563" t="s">
        <v>18</v>
      </c>
      <c r="K563" t="s">
        <v>19</v>
      </c>
    </row>
    <row r="564" spans="1:11" ht="20.399999999999999" x14ac:dyDescent="0.3">
      <c r="A564" s="2" t="s">
        <v>1056</v>
      </c>
      <c r="C564" t="s">
        <v>4351</v>
      </c>
      <c r="E564" s="2" t="s">
        <v>1679</v>
      </c>
      <c r="G564" s="2" t="s">
        <v>1613</v>
      </c>
      <c r="J564" t="s">
        <v>18</v>
      </c>
      <c r="K564" t="s">
        <v>19</v>
      </c>
    </row>
    <row r="565" spans="1:11" ht="20.399999999999999" x14ac:dyDescent="0.3">
      <c r="A565" s="2" t="s">
        <v>1056</v>
      </c>
      <c r="C565" t="s">
        <v>4352</v>
      </c>
      <c r="E565" s="2" t="s">
        <v>1679</v>
      </c>
      <c r="G565" s="2" t="s">
        <v>1613</v>
      </c>
      <c r="J565" t="s">
        <v>18</v>
      </c>
      <c r="K565" t="s">
        <v>19</v>
      </c>
    </row>
    <row r="566" spans="1:11" ht="20.399999999999999" x14ac:dyDescent="0.3">
      <c r="A566" s="2" t="s">
        <v>1057</v>
      </c>
      <c r="C566" t="s">
        <v>4353</v>
      </c>
      <c r="E566" s="2" t="s">
        <v>1680</v>
      </c>
      <c r="G566" s="2" t="s">
        <v>1614</v>
      </c>
      <c r="J566" t="s">
        <v>18</v>
      </c>
      <c r="K566" t="s">
        <v>19</v>
      </c>
    </row>
    <row r="567" spans="1:11" x14ac:dyDescent="0.3">
      <c r="A567" s="2" t="s">
        <v>1058</v>
      </c>
      <c r="C567" t="s">
        <v>4354</v>
      </c>
      <c r="E567" s="2" t="s">
        <v>1681</v>
      </c>
      <c r="G567" s="2" t="s">
        <v>1615</v>
      </c>
      <c r="J567" t="s">
        <v>18</v>
      </c>
      <c r="K567" t="s">
        <v>19</v>
      </c>
    </row>
    <row r="568" spans="1:11" ht="20.399999999999999" x14ac:dyDescent="0.3">
      <c r="A568" s="2" t="s">
        <v>1059</v>
      </c>
      <c r="C568" t="s">
        <v>4355</v>
      </c>
      <c r="E568" s="2" t="s">
        <v>1682</v>
      </c>
      <c r="G568" s="2" t="s">
        <v>1616</v>
      </c>
      <c r="J568" t="s">
        <v>18</v>
      </c>
      <c r="K568" t="s">
        <v>19</v>
      </c>
    </row>
    <row r="569" spans="1:11" ht="20.399999999999999" x14ac:dyDescent="0.3">
      <c r="A569" s="2" t="s">
        <v>1060</v>
      </c>
      <c r="C569" t="s">
        <v>4356</v>
      </c>
      <c r="E569" s="2" t="s">
        <v>1683</v>
      </c>
      <c r="G569" s="2" t="s">
        <v>1617</v>
      </c>
      <c r="J569" t="s">
        <v>18</v>
      </c>
      <c r="K569" t="s">
        <v>19</v>
      </c>
    </row>
    <row r="570" spans="1:11" ht="20.399999999999999" x14ac:dyDescent="0.3">
      <c r="A570" s="2" t="s">
        <v>1061</v>
      </c>
      <c r="C570" t="s">
        <v>4357</v>
      </c>
      <c r="E570" s="2" t="s">
        <v>1684</v>
      </c>
      <c r="G570" s="2" t="s">
        <v>1618</v>
      </c>
      <c r="J570" t="s">
        <v>18</v>
      </c>
      <c r="K570" t="s">
        <v>19</v>
      </c>
    </row>
    <row r="571" spans="1:11" x14ac:dyDescent="0.3">
      <c r="A571" s="2" t="s">
        <v>1062</v>
      </c>
      <c r="C571" t="s">
        <v>4358</v>
      </c>
      <c r="E571" s="2" t="s">
        <v>1685</v>
      </c>
      <c r="G571" s="2" t="s">
        <v>1619</v>
      </c>
      <c r="J571" t="s">
        <v>18</v>
      </c>
      <c r="K571" t="s">
        <v>19</v>
      </c>
    </row>
    <row r="572" spans="1:11" x14ac:dyDescent="0.3">
      <c r="A572" s="2" t="s">
        <v>1063</v>
      </c>
      <c r="C572" t="s">
        <v>4359</v>
      </c>
      <c r="E572" s="2" t="s">
        <v>1686</v>
      </c>
      <c r="G572" s="2" t="s">
        <v>1620</v>
      </c>
      <c r="J572" t="s">
        <v>18</v>
      </c>
      <c r="K572" t="s">
        <v>19</v>
      </c>
    </row>
    <row r="573" spans="1:11" ht="20.399999999999999" x14ac:dyDescent="0.3">
      <c r="A573" s="2" t="s">
        <v>1064</v>
      </c>
      <c r="C573" t="s">
        <v>4360</v>
      </c>
      <c r="E573" s="2" t="s">
        <v>1687</v>
      </c>
      <c r="G573" s="2" t="s">
        <v>1621</v>
      </c>
      <c r="J573" t="s">
        <v>18</v>
      </c>
      <c r="K573" t="s">
        <v>19</v>
      </c>
    </row>
    <row r="574" spans="1:11" ht="20.399999999999999" x14ac:dyDescent="0.3">
      <c r="A574" s="2" t="s">
        <v>1065</v>
      </c>
      <c r="C574" t="s">
        <v>4361</v>
      </c>
      <c r="E574" s="2" t="s">
        <v>1688</v>
      </c>
      <c r="G574" s="2" t="s">
        <v>1622</v>
      </c>
      <c r="J574" t="s">
        <v>18</v>
      </c>
      <c r="K574" t="s">
        <v>19</v>
      </c>
    </row>
    <row r="575" spans="1:11" ht="20.399999999999999" x14ac:dyDescent="0.3">
      <c r="A575" s="2" t="s">
        <v>1066</v>
      </c>
      <c r="C575" t="s">
        <v>4362</v>
      </c>
      <c r="E575" s="2" t="s">
        <v>1689</v>
      </c>
      <c r="G575" s="2" t="s">
        <v>1623</v>
      </c>
      <c r="J575" t="s">
        <v>18</v>
      </c>
      <c r="K575" t="s">
        <v>19</v>
      </c>
    </row>
    <row r="576" spans="1:11" x14ac:dyDescent="0.3">
      <c r="A576" s="2" t="s">
        <v>1067</v>
      </c>
      <c r="C576" t="s">
        <v>4363</v>
      </c>
      <c r="E576" s="2" t="s">
        <v>1690</v>
      </c>
      <c r="G576" s="2" t="s">
        <v>1624</v>
      </c>
      <c r="J576" t="s">
        <v>18</v>
      </c>
      <c r="K576" t="s">
        <v>19</v>
      </c>
    </row>
    <row r="577" spans="1:11" ht="20.399999999999999" x14ac:dyDescent="0.3">
      <c r="A577" s="3" t="s">
        <v>1068</v>
      </c>
      <c r="C577" t="s">
        <v>4364</v>
      </c>
      <c r="E577" s="8" t="s">
        <v>1691</v>
      </c>
      <c r="G577" s="3" t="s">
        <v>1625</v>
      </c>
      <c r="J577" t="s">
        <v>18</v>
      </c>
      <c r="K577" t="s">
        <v>19</v>
      </c>
    </row>
    <row r="578" spans="1:11" ht="20.399999999999999" x14ac:dyDescent="0.3">
      <c r="A578" s="2" t="s">
        <v>1069</v>
      </c>
      <c r="C578" t="s">
        <v>4365</v>
      </c>
      <c r="E578" s="2" t="s">
        <v>1692</v>
      </c>
      <c r="G578" s="2" t="s">
        <v>1626</v>
      </c>
      <c r="J578" t="s">
        <v>18</v>
      </c>
      <c r="K578" t="s">
        <v>19</v>
      </c>
    </row>
    <row r="579" spans="1:11" ht="20.399999999999999" x14ac:dyDescent="0.3">
      <c r="A579" s="2" t="s">
        <v>1070</v>
      </c>
      <c r="C579" t="s">
        <v>4366</v>
      </c>
      <c r="E579" s="2" t="s">
        <v>1693</v>
      </c>
      <c r="G579" s="2" t="s">
        <v>1627</v>
      </c>
      <c r="J579" t="s">
        <v>18</v>
      </c>
      <c r="K579" t="s">
        <v>19</v>
      </c>
    </row>
    <row r="580" spans="1:11" x14ac:dyDescent="0.3">
      <c r="A580" s="2" t="s">
        <v>1071</v>
      </c>
      <c r="C580" t="s">
        <v>4367</v>
      </c>
      <c r="E580" s="2" t="s">
        <v>1694</v>
      </c>
      <c r="G580" s="2" t="s">
        <v>1628</v>
      </c>
      <c r="J580" t="s">
        <v>18</v>
      </c>
      <c r="K580" t="s">
        <v>19</v>
      </c>
    </row>
    <row r="581" spans="1:11" ht="20.399999999999999" x14ac:dyDescent="0.3">
      <c r="A581" s="2" t="s">
        <v>1072</v>
      </c>
      <c r="C581" t="s">
        <v>4368</v>
      </c>
      <c r="E581" s="2" t="s">
        <v>1695</v>
      </c>
      <c r="G581" s="2" t="s">
        <v>1629</v>
      </c>
      <c r="J581" t="s">
        <v>18</v>
      </c>
      <c r="K581" t="s">
        <v>19</v>
      </c>
    </row>
    <row r="582" spans="1:11" ht="20.399999999999999" x14ac:dyDescent="0.3">
      <c r="A582" s="2" t="s">
        <v>1073</v>
      </c>
      <c r="C582" t="s">
        <v>4369</v>
      </c>
      <c r="E582" s="9"/>
      <c r="G582" s="2" t="s">
        <v>1630</v>
      </c>
      <c r="J582" t="s">
        <v>18</v>
      </c>
      <c r="K582" t="s">
        <v>19</v>
      </c>
    </row>
    <row r="583" spans="1:11" x14ac:dyDescent="0.3">
      <c r="A583" s="2" t="s">
        <v>1074</v>
      </c>
      <c r="C583" t="s">
        <v>4370</v>
      </c>
      <c r="E583" s="2" t="s">
        <v>1696</v>
      </c>
      <c r="G583" s="2" t="s">
        <v>1631</v>
      </c>
      <c r="J583" t="s">
        <v>18</v>
      </c>
      <c r="K583" t="s">
        <v>19</v>
      </c>
    </row>
    <row r="584" spans="1:11" x14ac:dyDescent="0.3">
      <c r="A584" s="2" t="s">
        <v>1075</v>
      </c>
      <c r="C584" t="s">
        <v>4371</v>
      </c>
      <c r="E584" s="2" t="s">
        <v>1697</v>
      </c>
      <c r="G584" s="2" t="s">
        <v>1632</v>
      </c>
      <c r="J584" t="s">
        <v>18</v>
      </c>
      <c r="K584" t="s">
        <v>19</v>
      </c>
    </row>
    <row r="585" spans="1:11" ht="20.399999999999999" x14ac:dyDescent="0.3">
      <c r="A585" s="2" t="s">
        <v>1076</v>
      </c>
      <c r="C585" t="s">
        <v>4372</v>
      </c>
      <c r="E585" s="2" t="s">
        <v>1698</v>
      </c>
      <c r="G585" s="2" t="s">
        <v>1633</v>
      </c>
      <c r="J585" t="s">
        <v>18</v>
      </c>
      <c r="K585" t="s">
        <v>19</v>
      </c>
    </row>
    <row r="586" spans="1:11" ht="20.399999999999999" x14ac:dyDescent="0.3">
      <c r="A586" s="2" t="s">
        <v>1077</v>
      </c>
      <c r="C586" t="s">
        <v>4373</v>
      </c>
      <c r="E586" s="2" t="s">
        <v>1699</v>
      </c>
      <c r="G586" s="2" t="s">
        <v>1634</v>
      </c>
      <c r="J586" t="s">
        <v>18</v>
      </c>
      <c r="K586" t="s">
        <v>19</v>
      </c>
    </row>
    <row r="587" spans="1:11" x14ac:dyDescent="0.3">
      <c r="A587" s="2" t="s">
        <v>1078</v>
      </c>
      <c r="C587" t="s">
        <v>4374</v>
      </c>
      <c r="E587" s="2" t="s">
        <v>1700</v>
      </c>
      <c r="G587" s="2" t="s">
        <v>1635</v>
      </c>
      <c r="J587" t="s">
        <v>18</v>
      </c>
      <c r="K587" t="s">
        <v>19</v>
      </c>
    </row>
    <row r="588" spans="1:11" ht="20.399999999999999" x14ac:dyDescent="0.3">
      <c r="A588" s="2" t="s">
        <v>1079</v>
      </c>
      <c r="C588" t="s">
        <v>4375</v>
      </c>
      <c r="E588" s="2" t="s">
        <v>1701</v>
      </c>
      <c r="G588" s="2" t="s">
        <v>1636</v>
      </c>
      <c r="J588" t="s">
        <v>18</v>
      </c>
      <c r="K588" t="s">
        <v>19</v>
      </c>
    </row>
    <row r="589" spans="1:11" ht="20.399999999999999" x14ac:dyDescent="0.3">
      <c r="A589" s="2" t="s">
        <v>1080</v>
      </c>
      <c r="C589" t="s">
        <v>4376</v>
      </c>
      <c r="E589" s="2" t="s">
        <v>1702</v>
      </c>
      <c r="G589" s="2" t="s">
        <v>1637</v>
      </c>
      <c r="J589" t="s">
        <v>18</v>
      </c>
      <c r="K589" t="s">
        <v>19</v>
      </c>
    </row>
    <row r="590" spans="1:11" ht="20.399999999999999" x14ac:dyDescent="0.3">
      <c r="A590" s="2" t="s">
        <v>1081</v>
      </c>
      <c r="C590" t="s">
        <v>4377</v>
      </c>
      <c r="E590" s="2" t="s">
        <v>1703</v>
      </c>
      <c r="G590" s="2" t="s">
        <v>1638</v>
      </c>
      <c r="J590" t="s">
        <v>18</v>
      </c>
      <c r="K590" t="s">
        <v>19</v>
      </c>
    </row>
    <row r="591" spans="1:11" x14ac:dyDescent="0.3">
      <c r="A591" s="2" t="s">
        <v>1082</v>
      </c>
      <c r="C591" t="s">
        <v>4378</v>
      </c>
      <c r="E591" s="2" t="s">
        <v>1704</v>
      </c>
      <c r="G591" s="2" t="s">
        <v>1639</v>
      </c>
      <c r="J591" t="s">
        <v>18</v>
      </c>
      <c r="K591" t="s">
        <v>19</v>
      </c>
    </row>
    <row r="592" spans="1:11" x14ac:dyDescent="0.3">
      <c r="A592" s="2" t="s">
        <v>1083</v>
      </c>
      <c r="C592" t="s">
        <v>4379</v>
      </c>
      <c r="E592" s="2" t="s">
        <v>1705</v>
      </c>
      <c r="G592" s="2" t="s">
        <v>1640</v>
      </c>
      <c r="J592" t="s">
        <v>18</v>
      </c>
      <c r="K592" t="s">
        <v>19</v>
      </c>
    </row>
    <row r="593" spans="1:11" ht="20.399999999999999" x14ac:dyDescent="0.3">
      <c r="A593" s="2" t="s">
        <v>1084</v>
      </c>
      <c r="C593" t="s">
        <v>4380</v>
      </c>
      <c r="E593" s="2" t="s">
        <v>1706</v>
      </c>
      <c r="G593" s="2" t="s">
        <v>1641</v>
      </c>
      <c r="J593" t="s">
        <v>18</v>
      </c>
      <c r="K593" t="s">
        <v>19</v>
      </c>
    </row>
    <row r="594" spans="1:11" ht="20.399999999999999" x14ac:dyDescent="0.3">
      <c r="A594" s="2" t="s">
        <v>1085</v>
      </c>
      <c r="C594" t="s">
        <v>4381</v>
      </c>
      <c r="E594" s="2" t="s">
        <v>1707</v>
      </c>
      <c r="G594" s="2" t="s">
        <v>1642</v>
      </c>
      <c r="J594" t="s">
        <v>18</v>
      </c>
      <c r="K594" t="s">
        <v>19</v>
      </c>
    </row>
    <row r="595" spans="1:11" x14ac:dyDescent="0.3">
      <c r="A595" s="2" t="s">
        <v>1086</v>
      </c>
      <c r="C595" t="s">
        <v>4382</v>
      </c>
      <c r="E595" s="2" t="s">
        <v>1708</v>
      </c>
      <c r="G595" s="2" t="s">
        <v>1643</v>
      </c>
      <c r="J595" t="s">
        <v>18</v>
      </c>
      <c r="K595" t="s">
        <v>19</v>
      </c>
    </row>
    <row r="596" spans="1:11" x14ac:dyDescent="0.3">
      <c r="A596" s="2" t="s">
        <v>1087</v>
      </c>
      <c r="C596" t="s">
        <v>4383</v>
      </c>
      <c r="E596" s="2" t="s">
        <v>1709</v>
      </c>
      <c r="G596" s="2" t="s">
        <v>1644</v>
      </c>
      <c r="J596" t="s">
        <v>18</v>
      </c>
      <c r="K596" t="s">
        <v>19</v>
      </c>
    </row>
    <row r="597" spans="1:11" ht="20.399999999999999" x14ac:dyDescent="0.3">
      <c r="A597" s="2" t="s">
        <v>1088</v>
      </c>
      <c r="C597" t="s">
        <v>4384</v>
      </c>
      <c r="E597" s="2" t="s">
        <v>1710</v>
      </c>
      <c r="G597" s="2" t="s">
        <v>1645</v>
      </c>
      <c r="J597" t="s">
        <v>18</v>
      </c>
      <c r="K597" t="s">
        <v>19</v>
      </c>
    </row>
    <row r="598" spans="1:11" x14ac:dyDescent="0.3">
      <c r="A598" s="2" t="s">
        <v>1089</v>
      </c>
      <c r="C598" t="s">
        <v>4385</v>
      </c>
      <c r="E598" s="2" t="s">
        <v>1711</v>
      </c>
      <c r="G598" s="2" t="s">
        <v>1646</v>
      </c>
      <c r="J598" t="s">
        <v>18</v>
      </c>
      <c r="K598" t="s">
        <v>19</v>
      </c>
    </row>
    <row r="599" spans="1:11" ht="20.399999999999999" x14ac:dyDescent="0.3">
      <c r="A599" s="2" t="s">
        <v>1090</v>
      </c>
      <c r="C599" t="s">
        <v>4386</v>
      </c>
      <c r="E599" s="2" t="s">
        <v>1712</v>
      </c>
      <c r="G599" s="2" t="s">
        <v>1647</v>
      </c>
      <c r="J599" t="s">
        <v>18</v>
      </c>
      <c r="K599" t="s">
        <v>19</v>
      </c>
    </row>
    <row r="600" spans="1:11" ht="20.399999999999999" x14ac:dyDescent="0.3">
      <c r="A600" s="2" t="s">
        <v>1091</v>
      </c>
      <c r="C600" t="s">
        <v>4387</v>
      </c>
      <c r="E600" s="2" t="s">
        <v>1713</v>
      </c>
      <c r="G600" s="2" t="s">
        <v>1648</v>
      </c>
      <c r="J600" t="s">
        <v>18</v>
      </c>
      <c r="K600" t="s">
        <v>19</v>
      </c>
    </row>
    <row r="601" spans="1:11" ht="20.399999999999999" x14ac:dyDescent="0.3">
      <c r="A601" s="2" t="s">
        <v>1092</v>
      </c>
      <c r="C601" t="s">
        <v>4388</v>
      </c>
      <c r="E601" s="2" t="s">
        <v>1714</v>
      </c>
      <c r="G601" s="2" t="s">
        <v>1649</v>
      </c>
      <c r="J601" t="s">
        <v>18</v>
      </c>
      <c r="K601" t="s">
        <v>19</v>
      </c>
    </row>
    <row r="602" spans="1:11" x14ac:dyDescent="0.3">
      <c r="A602" s="2" t="s">
        <v>1093</v>
      </c>
      <c r="C602" t="s">
        <v>4389</v>
      </c>
      <c r="E602" s="2" t="s">
        <v>1715</v>
      </c>
      <c r="G602" s="9"/>
      <c r="J602" t="s">
        <v>18</v>
      </c>
      <c r="K602" t="s">
        <v>19</v>
      </c>
    </row>
    <row r="603" spans="1:11" x14ac:dyDescent="0.3">
      <c r="A603" s="2" t="s">
        <v>1094</v>
      </c>
      <c r="C603" t="s">
        <v>4390</v>
      </c>
      <c r="E603" s="2" t="s">
        <v>1716</v>
      </c>
      <c r="G603" s="2" t="s">
        <v>1650</v>
      </c>
      <c r="J603" t="s">
        <v>18</v>
      </c>
      <c r="K603" t="s">
        <v>19</v>
      </c>
    </row>
    <row r="604" spans="1:11" x14ac:dyDescent="0.3">
      <c r="A604" s="2" t="s">
        <v>1095</v>
      </c>
      <c r="C604" t="s">
        <v>4391</v>
      </c>
      <c r="E604" s="2" t="s">
        <v>1717</v>
      </c>
      <c r="G604" s="2" t="s">
        <v>1651</v>
      </c>
      <c r="J604" t="s">
        <v>18</v>
      </c>
      <c r="K604" t="s">
        <v>19</v>
      </c>
    </row>
    <row r="605" spans="1:11" ht="20.399999999999999" x14ac:dyDescent="0.3">
      <c r="A605" s="2" t="s">
        <v>1096</v>
      </c>
      <c r="C605" t="s">
        <v>4392</v>
      </c>
      <c r="E605" s="2" t="s">
        <v>1718</v>
      </c>
      <c r="G605" s="2" t="s">
        <v>1652</v>
      </c>
      <c r="J605" t="s">
        <v>18</v>
      </c>
      <c r="K605" t="s">
        <v>19</v>
      </c>
    </row>
    <row r="606" spans="1:11" x14ac:dyDescent="0.3">
      <c r="A606" s="2" t="s">
        <v>1097</v>
      </c>
      <c r="C606" t="s">
        <v>4393</v>
      </c>
      <c r="E606" s="2" t="s">
        <v>1719</v>
      </c>
      <c r="G606" s="2" t="s">
        <v>1653</v>
      </c>
      <c r="J606" t="s">
        <v>18</v>
      </c>
      <c r="K606" t="s">
        <v>19</v>
      </c>
    </row>
    <row r="607" spans="1:11" ht="20.399999999999999" x14ac:dyDescent="0.3">
      <c r="A607" s="2" t="s">
        <v>1098</v>
      </c>
      <c r="C607" t="s">
        <v>4394</v>
      </c>
      <c r="E607" s="2" t="s">
        <v>1720</v>
      </c>
      <c r="G607" s="2" t="s">
        <v>1654</v>
      </c>
      <c r="J607" t="s">
        <v>18</v>
      </c>
      <c r="K607" t="s">
        <v>19</v>
      </c>
    </row>
    <row r="608" spans="1:11" x14ac:dyDescent="0.3">
      <c r="A608" s="2" t="s">
        <v>1099</v>
      </c>
      <c r="C608" t="s">
        <v>4395</v>
      </c>
      <c r="E608" s="2" t="s">
        <v>962</v>
      </c>
      <c r="G608" s="2" t="s">
        <v>1655</v>
      </c>
      <c r="J608" t="s">
        <v>18</v>
      </c>
      <c r="K608" t="s">
        <v>19</v>
      </c>
    </row>
    <row r="609" spans="1:11" x14ac:dyDescent="0.3">
      <c r="A609" s="2" t="s">
        <v>1100</v>
      </c>
      <c r="C609" t="s">
        <v>4396</v>
      </c>
      <c r="E609" s="2" t="s">
        <v>1721</v>
      </c>
      <c r="G609" s="2" t="s">
        <v>1656</v>
      </c>
      <c r="J609" t="s">
        <v>18</v>
      </c>
      <c r="K609" t="s">
        <v>19</v>
      </c>
    </row>
    <row r="610" spans="1:11" x14ac:dyDescent="0.3">
      <c r="A610" s="2" t="s">
        <v>1101</v>
      </c>
      <c r="C610" t="s">
        <v>4397</v>
      </c>
      <c r="E610" s="2" t="s">
        <v>1722</v>
      </c>
      <c r="G610" s="2" t="s">
        <v>1657</v>
      </c>
      <c r="J610" t="s">
        <v>18</v>
      </c>
      <c r="K610" t="s">
        <v>19</v>
      </c>
    </row>
    <row r="611" spans="1:11" ht="20.399999999999999" x14ac:dyDescent="0.3">
      <c r="A611" s="2" t="s">
        <v>1102</v>
      </c>
      <c r="C611" t="s">
        <v>4398</v>
      </c>
      <c r="E611" s="5">
        <v>22952222</v>
      </c>
      <c r="G611" s="2" t="s">
        <v>1658</v>
      </c>
      <c r="J611" t="s">
        <v>18</v>
      </c>
      <c r="K611" t="s">
        <v>19</v>
      </c>
    </row>
    <row r="612" spans="1:11" x14ac:dyDescent="0.3">
      <c r="A612" s="2" t="s">
        <v>1103</v>
      </c>
      <c r="C612" t="s">
        <v>4399</v>
      </c>
      <c r="E612" s="2" t="s">
        <v>1723</v>
      </c>
      <c r="G612" s="2" t="s">
        <v>1659</v>
      </c>
      <c r="J612" t="s">
        <v>18</v>
      </c>
      <c r="K612" t="s">
        <v>19</v>
      </c>
    </row>
    <row r="613" spans="1:11" x14ac:dyDescent="0.3">
      <c r="A613" s="3" t="s">
        <v>1724</v>
      </c>
      <c r="C613" t="s">
        <v>4400</v>
      </c>
      <c r="E613" s="8" t="s">
        <v>1864</v>
      </c>
      <c r="G613" s="3" t="s">
        <v>1796</v>
      </c>
      <c r="J613" t="s">
        <v>18</v>
      </c>
      <c r="K613" t="s">
        <v>19</v>
      </c>
    </row>
    <row r="614" spans="1:11" ht="20.399999999999999" x14ac:dyDescent="0.3">
      <c r="A614" s="2" t="s">
        <v>1725</v>
      </c>
      <c r="C614" t="s">
        <v>4401</v>
      </c>
      <c r="E614" s="2" t="s">
        <v>1865</v>
      </c>
      <c r="G614" s="2" t="s">
        <v>1797</v>
      </c>
      <c r="J614" t="s">
        <v>18</v>
      </c>
      <c r="K614" t="s">
        <v>19</v>
      </c>
    </row>
    <row r="615" spans="1:11" ht="20.399999999999999" x14ac:dyDescent="0.3">
      <c r="A615" s="2" t="s">
        <v>1726</v>
      </c>
      <c r="C615" t="s">
        <v>4402</v>
      </c>
      <c r="E615" s="2" t="s">
        <v>1866</v>
      </c>
      <c r="G615" s="2" t="s">
        <v>1798</v>
      </c>
      <c r="J615" t="s">
        <v>18</v>
      </c>
      <c r="K615" t="s">
        <v>19</v>
      </c>
    </row>
    <row r="616" spans="1:11" ht="20.399999999999999" x14ac:dyDescent="0.3">
      <c r="A616" s="2" t="s">
        <v>1727</v>
      </c>
      <c r="C616" t="s">
        <v>4403</v>
      </c>
      <c r="E616" s="9"/>
      <c r="G616" s="2" t="s">
        <v>1799</v>
      </c>
      <c r="J616" t="s">
        <v>18</v>
      </c>
      <c r="K616" t="s">
        <v>19</v>
      </c>
    </row>
    <row r="617" spans="1:11" x14ac:dyDescent="0.3">
      <c r="A617" s="2" t="s">
        <v>1728</v>
      </c>
      <c r="C617" t="s">
        <v>4404</v>
      </c>
      <c r="E617" s="2" t="s">
        <v>1867</v>
      </c>
      <c r="G617" s="2" t="s">
        <v>1800</v>
      </c>
      <c r="J617" t="s">
        <v>18</v>
      </c>
      <c r="K617" t="s">
        <v>19</v>
      </c>
    </row>
    <row r="618" spans="1:11" ht="20.399999999999999" x14ac:dyDescent="0.3">
      <c r="A618" s="2" t="s">
        <v>1729</v>
      </c>
      <c r="C618" t="s">
        <v>4405</v>
      </c>
      <c r="E618" s="2" t="s">
        <v>1868</v>
      </c>
      <c r="G618" s="2" t="s">
        <v>1801</v>
      </c>
      <c r="J618" t="s">
        <v>18</v>
      </c>
      <c r="K618" t="s">
        <v>19</v>
      </c>
    </row>
    <row r="619" spans="1:11" ht="20.399999999999999" x14ac:dyDescent="0.3">
      <c r="A619" s="2" t="s">
        <v>1730</v>
      </c>
      <c r="C619" t="s">
        <v>4406</v>
      </c>
      <c r="E619" s="2" t="s">
        <v>693</v>
      </c>
      <c r="G619" s="2" t="s">
        <v>1802</v>
      </c>
      <c r="J619" t="s">
        <v>18</v>
      </c>
      <c r="K619" t="s">
        <v>19</v>
      </c>
    </row>
    <row r="620" spans="1:11" ht="20.399999999999999" x14ac:dyDescent="0.3">
      <c r="A620" s="2" t="s">
        <v>1731</v>
      </c>
      <c r="C620" t="s">
        <v>4407</v>
      </c>
      <c r="E620" s="2" t="s">
        <v>1869</v>
      </c>
      <c r="G620" s="2" t="s">
        <v>1803</v>
      </c>
      <c r="J620" t="s">
        <v>18</v>
      </c>
      <c r="K620" t="s">
        <v>19</v>
      </c>
    </row>
    <row r="621" spans="1:11" x14ac:dyDescent="0.3">
      <c r="A621" s="2" t="s">
        <v>1732</v>
      </c>
      <c r="C621" t="s">
        <v>4408</v>
      </c>
      <c r="E621" s="2" t="s">
        <v>1870</v>
      </c>
      <c r="G621" s="2" t="s">
        <v>1804</v>
      </c>
      <c r="J621" t="s">
        <v>18</v>
      </c>
      <c r="K621" t="s">
        <v>19</v>
      </c>
    </row>
    <row r="622" spans="1:11" ht="20.399999999999999" x14ac:dyDescent="0.3">
      <c r="A622" s="2" t="s">
        <v>1733</v>
      </c>
      <c r="C622" t="s">
        <v>4409</v>
      </c>
      <c r="E622" s="2" t="s">
        <v>1871</v>
      </c>
      <c r="G622" s="2" t="s">
        <v>1805</v>
      </c>
      <c r="J622" t="s">
        <v>18</v>
      </c>
      <c r="K622" t="s">
        <v>19</v>
      </c>
    </row>
    <row r="623" spans="1:11" ht="20.399999999999999" x14ac:dyDescent="0.3">
      <c r="A623" s="2" t="s">
        <v>1734</v>
      </c>
      <c r="C623" t="s">
        <v>4410</v>
      </c>
      <c r="E623" s="2" t="s">
        <v>666</v>
      </c>
      <c r="G623" s="2" t="s">
        <v>1806</v>
      </c>
      <c r="J623" t="s">
        <v>18</v>
      </c>
      <c r="K623" t="s">
        <v>19</v>
      </c>
    </row>
    <row r="624" spans="1:11" ht="20.399999999999999" x14ac:dyDescent="0.3">
      <c r="A624" s="2" t="s">
        <v>1735</v>
      </c>
      <c r="C624" t="s">
        <v>4411</v>
      </c>
      <c r="E624" s="2" t="s">
        <v>889</v>
      </c>
      <c r="G624" s="2" t="s">
        <v>1807</v>
      </c>
      <c r="J624" t="s">
        <v>18</v>
      </c>
      <c r="K624" t="s">
        <v>19</v>
      </c>
    </row>
    <row r="625" spans="1:11" ht="20.399999999999999" x14ac:dyDescent="0.3">
      <c r="A625" s="2" t="s">
        <v>1736</v>
      </c>
      <c r="C625" t="s">
        <v>4412</v>
      </c>
      <c r="E625" s="2" t="s">
        <v>1872</v>
      </c>
      <c r="G625" s="2" t="s">
        <v>1808</v>
      </c>
      <c r="J625" t="s">
        <v>18</v>
      </c>
      <c r="K625" t="s">
        <v>19</v>
      </c>
    </row>
    <row r="626" spans="1:11" ht="20.399999999999999" x14ac:dyDescent="0.3">
      <c r="A626" s="2" t="s">
        <v>1737</v>
      </c>
      <c r="C626" t="s">
        <v>4413</v>
      </c>
      <c r="E626" s="2" t="s">
        <v>1873</v>
      </c>
      <c r="G626" s="2" t="s">
        <v>1809</v>
      </c>
      <c r="J626" t="s">
        <v>18</v>
      </c>
      <c r="K626" t="s">
        <v>19</v>
      </c>
    </row>
    <row r="627" spans="1:11" ht="20.399999999999999" x14ac:dyDescent="0.3">
      <c r="A627" s="2" t="s">
        <v>1738</v>
      </c>
      <c r="C627" s="15">
        <v>1973742</v>
      </c>
      <c r="E627" s="2" t="s">
        <v>1874</v>
      </c>
      <c r="G627" s="2" t="s">
        <v>1810</v>
      </c>
      <c r="J627" t="s">
        <v>18</v>
      </c>
      <c r="K627" t="s">
        <v>19</v>
      </c>
    </row>
    <row r="628" spans="1:11" ht="20.399999999999999" x14ac:dyDescent="0.3">
      <c r="A628" s="2" t="s">
        <v>1739</v>
      </c>
      <c r="C628" t="s">
        <v>4414</v>
      </c>
      <c r="E628" s="2" t="s">
        <v>1875</v>
      </c>
      <c r="G628" s="2" t="s">
        <v>1811</v>
      </c>
      <c r="J628" t="s">
        <v>18</v>
      </c>
      <c r="K628" t="s">
        <v>19</v>
      </c>
    </row>
    <row r="629" spans="1:11" ht="20.399999999999999" x14ac:dyDescent="0.3">
      <c r="A629" s="2" t="s">
        <v>1740</v>
      </c>
      <c r="C629" t="s">
        <v>4415</v>
      </c>
      <c r="E629" s="2" t="s">
        <v>1876</v>
      </c>
      <c r="G629" s="2" t="s">
        <v>1812</v>
      </c>
      <c r="J629" t="s">
        <v>18</v>
      </c>
      <c r="K629" t="s">
        <v>19</v>
      </c>
    </row>
    <row r="630" spans="1:11" ht="20.399999999999999" x14ac:dyDescent="0.3">
      <c r="A630" s="2" t="s">
        <v>1741</v>
      </c>
      <c r="C630" t="s">
        <v>4416</v>
      </c>
      <c r="E630" s="2" t="s">
        <v>1877</v>
      </c>
      <c r="G630" s="2" t="s">
        <v>1813</v>
      </c>
      <c r="J630" t="s">
        <v>18</v>
      </c>
      <c r="K630" t="s">
        <v>19</v>
      </c>
    </row>
    <row r="631" spans="1:11" ht="20.399999999999999" x14ac:dyDescent="0.3">
      <c r="A631" s="2" t="s">
        <v>1742</v>
      </c>
      <c r="C631" t="s">
        <v>4417</v>
      </c>
      <c r="E631" s="2" t="s">
        <v>1878</v>
      </c>
      <c r="G631" s="2" t="s">
        <v>1814</v>
      </c>
      <c r="J631" t="s">
        <v>18</v>
      </c>
      <c r="K631" t="s">
        <v>19</v>
      </c>
    </row>
    <row r="632" spans="1:11" ht="20.399999999999999" x14ac:dyDescent="0.3">
      <c r="A632" s="2" t="s">
        <v>1743</v>
      </c>
      <c r="C632" t="s">
        <v>4418</v>
      </c>
      <c r="E632" s="2" t="s">
        <v>1879</v>
      </c>
      <c r="G632" s="2" t="s">
        <v>1815</v>
      </c>
      <c r="J632" t="s">
        <v>18</v>
      </c>
      <c r="K632" t="s">
        <v>19</v>
      </c>
    </row>
    <row r="633" spans="1:11" x14ac:dyDescent="0.3">
      <c r="A633" s="2" t="s">
        <v>1744</v>
      </c>
      <c r="C633" t="s">
        <v>4419</v>
      </c>
      <c r="E633" s="2" t="s">
        <v>1880</v>
      </c>
      <c r="G633" s="2" t="s">
        <v>1816</v>
      </c>
      <c r="J633" t="s">
        <v>18</v>
      </c>
      <c r="K633" t="s">
        <v>19</v>
      </c>
    </row>
    <row r="634" spans="1:11" ht="20.399999999999999" x14ac:dyDescent="0.3">
      <c r="A634" s="2" t="s">
        <v>1745</v>
      </c>
      <c r="C634" t="s">
        <v>4420</v>
      </c>
      <c r="E634" s="2" t="s">
        <v>1881</v>
      </c>
      <c r="G634" s="2" t="s">
        <v>1817</v>
      </c>
      <c r="J634" t="s">
        <v>18</v>
      </c>
      <c r="K634" t="s">
        <v>19</v>
      </c>
    </row>
    <row r="635" spans="1:11" ht="20.399999999999999" x14ac:dyDescent="0.3">
      <c r="A635" s="2" t="s">
        <v>1746</v>
      </c>
      <c r="C635" t="s">
        <v>4421</v>
      </c>
      <c r="E635" s="2" t="s">
        <v>1882</v>
      </c>
      <c r="G635" s="2" t="s">
        <v>1818</v>
      </c>
      <c r="J635" t="s">
        <v>18</v>
      </c>
      <c r="K635" t="s">
        <v>19</v>
      </c>
    </row>
    <row r="636" spans="1:11" ht="20.399999999999999" x14ac:dyDescent="0.3">
      <c r="A636" s="2" t="s">
        <v>1747</v>
      </c>
      <c r="C636" t="s">
        <v>4422</v>
      </c>
      <c r="E636" s="2" t="s">
        <v>1883</v>
      </c>
      <c r="G636" s="2" t="s">
        <v>1819</v>
      </c>
      <c r="J636" t="s">
        <v>18</v>
      </c>
      <c r="K636" t="s">
        <v>19</v>
      </c>
    </row>
    <row r="637" spans="1:11" ht="20.399999999999999" x14ac:dyDescent="0.3">
      <c r="A637" s="2" t="s">
        <v>1748</v>
      </c>
      <c r="C637" t="s">
        <v>4423</v>
      </c>
      <c r="E637" s="2" t="s">
        <v>1884</v>
      </c>
      <c r="G637" s="2" t="s">
        <v>1820</v>
      </c>
      <c r="J637" t="s">
        <v>18</v>
      </c>
      <c r="K637" t="s">
        <v>19</v>
      </c>
    </row>
    <row r="638" spans="1:11" ht="20.399999999999999" x14ac:dyDescent="0.3">
      <c r="A638" s="2" t="s">
        <v>1749</v>
      </c>
      <c r="C638" t="s">
        <v>4424</v>
      </c>
      <c r="E638" s="2" t="s">
        <v>1885</v>
      </c>
      <c r="G638" s="2" t="s">
        <v>1821</v>
      </c>
      <c r="J638" t="s">
        <v>18</v>
      </c>
      <c r="K638" t="s">
        <v>19</v>
      </c>
    </row>
    <row r="639" spans="1:11" ht="20.399999999999999" x14ac:dyDescent="0.3">
      <c r="A639" s="2" t="s">
        <v>1750</v>
      </c>
      <c r="C639" t="s">
        <v>4425</v>
      </c>
      <c r="E639" s="2" t="s">
        <v>1886</v>
      </c>
      <c r="G639" s="2" t="s">
        <v>1822</v>
      </c>
      <c r="J639" t="s">
        <v>18</v>
      </c>
      <c r="K639" t="s">
        <v>19</v>
      </c>
    </row>
    <row r="640" spans="1:11" x14ac:dyDescent="0.3">
      <c r="A640" s="2" t="s">
        <v>1751</v>
      </c>
      <c r="C640" t="s">
        <v>1927</v>
      </c>
      <c r="E640" s="2" t="s">
        <v>1887</v>
      </c>
      <c r="G640" s="9"/>
      <c r="J640" t="s">
        <v>18</v>
      </c>
      <c r="K640" t="s">
        <v>19</v>
      </c>
    </row>
    <row r="641" spans="1:11" x14ac:dyDescent="0.3">
      <c r="A641" s="2" t="s">
        <v>1752</v>
      </c>
      <c r="C641" t="s">
        <v>4426</v>
      </c>
      <c r="E641" s="2" t="s">
        <v>1888</v>
      </c>
      <c r="G641" s="9"/>
      <c r="J641" t="s">
        <v>18</v>
      </c>
      <c r="K641" t="s">
        <v>19</v>
      </c>
    </row>
    <row r="642" spans="1:11" ht="20.399999999999999" x14ac:dyDescent="0.3">
      <c r="A642" s="2" t="s">
        <v>1753</v>
      </c>
      <c r="C642" t="s">
        <v>4427</v>
      </c>
      <c r="E642" s="2" t="s">
        <v>1889</v>
      </c>
      <c r="G642" s="2" t="s">
        <v>1823</v>
      </c>
      <c r="J642" t="s">
        <v>18</v>
      </c>
      <c r="K642" t="s">
        <v>19</v>
      </c>
    </row>
    <row r="643" spans="1:11" x14ac:dyDescent="0.3">
      <c r="A643" s="2" t="s">
        <v>1754</v>
      </c>
      <c r="C643" t="s">
        <v>4428</v>
      </c>
      <c r="E643" s="2" t="s">
        <v>1890</v>
      </c>
      <c r="G643" s="2" t="s">
        <v>1824</v>
      </c>
      <c r="J643" t="s">
        <v>18</v>
      </c>
      <c r="K643" t="s">
        <v>19</v>
      </c>
    </row>
    <row r="644" spans="1:11" ht="20.399999999999999" x14ac:dyDescent="0.3">
      <c r="A644" s="2" t="s">
        <v>1755</v>
      </c>
      <c r="C644" t="s">
        <v>4429</v>
      </c>
      <c r="E644" s="9"/>
      <c r="G644" s="2" t="s">
        <v>1825</v>
      </c>
      <c r="J644" t="s">
        <v>18</v>
      </c>
      <c r="K644" t="s">
        <v>19</v>
      </c>
    </row>
    <row r="645" spans="1:11" x14ac:dyDescent="0.3">
      <c r="A645" s="2" t="s">
        <v>1756</v>
      </c>
      <c r="C645" t="s">
        <v>4430</v>
      </c>
      <c r="E645" s="2" t="s">
        <v>1891</v>
      </c>
      <c r="G645" s="2" t="s">
        <v>1826</v>
      </c>
      <c r="J645" t="s">
        <v>18</v>
      </c>
      <c r="K645" t="s">
        <v>19</v>
      </c>
    </row>
    <row r="646" spans="1:11" ht="20.399999999999999" x14ac:dyDescent="0.3">
      <c r="A646" s="2" t="s">
        <v>1757</v>
      </c>
      <c r="C646" t="s">
        <v>4431</v>
      </c>
      <c r="E646" s="2" t="s">
        <v>1892</v>
      </c>
      <c r="G646" s="2" t="s">
        <v>1827</v>
      </c>
      <c r="J646" t="s">
        <v>18</v>
      </c>
      <c r="K646" t="s">
        <v>19</v>
      </c>
    </row>
    <row r="647" spans="1:11" x14ac:dyDescent="0.3">
      <c r="A647" s="2" t="s">
        <v>1758</v>
      </c>
      <c r="C647" t="s">
        <v>4432</v>
      </c>
      <c r="E647" s="2" t="s">
        <v>1893</v>
      </c>
      <c r="G647" s="2" t="s">
        <v>1828</v>
      </c>
      <c r="J647" t="s">
        <v>18</v>
      </c>
      <c r="K647" t="s">
        <v>19</v>
      </c>
    </row>
    <row r="648" spans="1:11" ht="20.399999999999999" x14ac:dyDescent="0.3">
      <c r="A648" s="2" t="s">
        <v>1759</v>
      </c>
      <c r="C648" t="s">
        <v>4433</v>
      </c>
      <c r="E648" s="2" t="s">
        <v>1894</v>
      </c>
      <c r="G648" s="2" t="s">
        <v>1829</v>
      </c>
      <c r="J648" t="s">
        <v>18</v>
      </c>
      <c r="K648" t="s">
        <v>19</v>
      </c>
    </row>
    <row r="649" spans="1:11" ht="20.399999999999999" x14ac:dyDescent="0.3">
      <c r="A649" s="4" t="s">
        <v>1760</v>
      </c>
      <c r="C649" t="s">
        <v>4434</v>
      </c>
      <c r="E649" s="2" t="s">
        <v>1895</v>
      </c>
      <c r="G649" s="4" t="s">
        <v>1830</v>
      </c>
      <c r="J649" t="s">
        <v>18</v>
      </c>
      <c r="K649" t="s">
        <v>19</v>
      </c>
    </row>
    <row r="650" spans="1:11" x14ac:dyDescent="0.3">
      <c r="A650" s="2" t="s">
        <v>1761</v>
      </c>
      <c r="C650" t="s">
        <v>4435</v>
      </c>
      <c r="E650" s="2" t="s">
        <v>1896</v>
      </c>
      <c r="G650" s="2" t="s">
        <v>1831</v>
      </c>
      <c r="J650" t="s">
        <v>18</v>
      </c>
      <c r="K650" t="s">
        <v>19</v>
      </c>
    </row>
    <row r="651" spans="1:11" ht="20.399999999999999" x14ac:dyDescent="0.3">
      <c r="A651" s="2" t="s">
        <v>1762</v>
      </c>
      <c r="C651" t="s">
        <v>4436</v>
      </c>
      <c r="E651" s="2" t="s">
        <v>1897</v>
      </c>
      <c r="G651" s="2" t="s">
        <v>1832</v>
      </c>
      <c r="J651" t="s">
        <v>18</v>
      </c>
      <c r="K651" t="s">
        <v>19</v>
      </c>
    </row>
    <row r="652" spans="1:11" ht="20.399999999999999" x14ac:dyDescent="0.3">
      <c r="A652" s="2" t="s">
        <v>1763</v>
      </c>
      <c r="C652" t="s">
        <v>4437</v>
      </c>
      <c r="E652" s="2" t="s">
        <v>1898</v>
      </c>
      <c r="G652" s="2" t="s">
        <v>1833</v>
      </c>
      <c r="J652" t="s">
        <v>18</v>
      </c>
      <c r="K652" t="s">
        <v>19</v>
      </c>
    </row>
    <row r="653" spans="1:11" x14ac:dyDescent="0.3">
      <c r="A653" s="2" t="s">
        <v>1764</v>
      </c>
      <c r="C653" t="s">
        <v>4438</v>
      </c>
      <c r="E653" s="2" t="s">
        <v>1899</v>
      </c>
      <c r="G653" s="2" t="s">
        <v>1834</v>
      </c>
      <c r="J653" t="s">
        <v>18</v>
      </c>
      <c r="K653" t="s">
        <v>19</v>
      </c>
    </row>
    <row r="654" spans="1:11" ht="20.399999999999999" x14ac:dyDescent="0.3">
      <c r="A654" s="2" t="s">
        <v>1765</v>
      </c>
      <c r="C654" t="s">
        <v>4439</v>
      </c>
      <c r="E654" s="2" t="s">
        <v>1900</v>
      </c>
      <c r="G654" s="2" t="s">
        <v>1835</v>
      </c>
      <c r="J654" t="s">
        <v>18</v>
      </c>
      <c r="K654" t="s">
        <v>19</v>
      </c>
    </row>
    <row r="655" spans="1:11" ht="20.399999999999999" x14ac:dyDescent="0.3">
      <c r="A655" s="2" t="s">
        <v>1766</v>
      </c>
      <c r="C655" t="s">
        <v>4440</v>
      </c>
      <c r="E655" s="2" t="s">
        <v>1901</v>
      </c>
      <c r="G655" s="2" t="s">
        <v>1836</v>
      </c>
      <c r="J655" t="s">
        <v>18</v>
      </c>
      <c r="K655" t="s">
        <v>19</v>
      </c>
    </row>
    <row r="656" spans="1:11" ht="20.399999999999999" x14ac:dyDescent="0.3">
      <c r="A656" s="2" t="s">
        <v>1767</v>
      </c>
      <c r="C656" t="s">
        <v>4441</v>
      </c>
      <c r="E656" s="2" t="s">
        <v>1902</v>
      </c>
      <c r="G656" s="2" t="s">
        <v>1837</v>
      </c>
      <c r="J656" t="s">
        <v>18</v>
      </c>
      <c r="K656" t="s">
        <v>19</v>
      </c>
    </row>
    <row r="657" spans="1:11" x14ac:dyDescent="0.3">
      <c r="A657" s="2" t="s">
        <v>1768</v>
      </c>
      <c r="C657" t="s">
        <v>4442</v>
      </c>
      <c r="E657" s="9"/>
      <c r="G657" s="9"/>
      <c r="J657" t="s">
        <v>18</v>
      </c>
      <c r="K657" t="s">
        <v>19</v>
      </c>
    </row>
    <row r="658" spans="1:11" ht="20.399999999999999" x14ac:dyDescent="0.3">
      <c r="A658" s="2" t="s">
        <v>1769</v>
      </c>
      <c r="C658" t="s">
        <v>4443</v>
      </c>
      <c r="E658" s="2" t="s">
        <v>1903</v>
      </c>
      <c r="G658" s="2" t="s">
        <v>1838</v>
      </c>
      <c r="J658" t="s">
        <v>18</v>
      </c>
      <c r="K658" t="s">
        <v>19</v>
      </c>
    </row>
    <row r="659" spans="1:11" x14ac:dyDescent="0.3">
      <c r="A659" s="2" t="s">
        <v>1770</v>
      </c>
      <c r="C659" t="s">
        <v>4444</v>
      </c>
      <c r="E659" s="2" t="s">
        <v>1904</v>
      </c>
      <c r="G659" s="2" t="s">
        <v>1839</v>
      </c>
      <c r="J659" t="s">
        <v>18</v>
      </c>
      <c r="K659" t="s">
        <v>19</v>
      </c>
    </row>
    <row r="660" spans="1:11" x14ac:dyDescent="0.3">
      <c r="A660" s="2" t="s">
        <v>1771</v>
      </c>
      <c r="C660" t="s">
        <v>4445</v>
      </c>
      <c r="E660" s="2" t="s">
        <v>1905</v>
      </c>
      <c r="G660" s="2" t="s">
        <v>1840</v>
      </c>
      <c r="J660" t="s">
        <v>18</v>
      </c>
      <c r="K660" t="s">
        <v>19</v>
      </c>
    </row>
    <row r="661" spans="1:11" x14ac:dyDescent="0.3">
      <c r="A661" s="2" t="s">
        <v>1772</v>
      </c>
      <c r="C661" t="s">
        <v>4446</v>
      </c>
      <c r="E661" s="2" t="s">
        <v>1906</v>
      </c>
      <c r="G661" s="2" t="s">
        <v>1841</v>
      </c>
      <c r="J661" t="s">
        <v>18</v>
      </c>
      <c r="K661" t="s">
        <v>19</v>
      </c>
    </row>
    <row r="662" spans="1:11" ht="20.399999999999999" x14ac:dyDescent="0.3">
      <c r="A662" s="2" t="s">
        <v>1773</v>
      </c>
      <c r="C662" t="s">
        <v>4447</v>
      </c>
      <c r="E662" s="2" t="s">
        <v>1907</v>
      </c>
      <c r="G662" s="2" t="s">
        <v>1842</v>
      </c>
      <c r="J662" t="s">
        <v>18</v>
      </c>
      <c r="K662" t="s">
        <v>19</v>
      </c>
    </row>
    <row r="663" spans="1:11" ht="20.399999999999999" x14ac:dyDescent="0.3">
      <c r="A663" s="2" t="s">
        <v>1774</v>
      </c>
      <c r="C663" t="s">
        <v>4448</v>
      </c>
      <c r="E663" s="2" t="s">
        <v>1908</v>
      </c>
      <c r="G663" s="2" t="s">
        <v>1843</v>
      </c>
      <c r="J663" t="s">
        <v>18</v>
      </c>
      <c r="K663" t="s">
        <v>19</v>
      </c>
    </row>
    <row r="664" spans="1:11" ht="20.399999999999999" x14ac:dyDescent="0.3">
      <c r="A664" s="2" t="s">
        <v>1775</v>
      </c>
      <c r="C664" t="s">
        <v>4449</v>
      </c>
      <c r="E664" s="9"/>
      <c r="G664" s="2" t="s">
        <v>1844</v>
      </c>
      <c r="J664" t="s">
        <v>18</v>
      </c>
      <c r="K664" t="s">
        <v>19</v>
      </c>
    </row>
    <row r="665" spans="1:11" x14ac:dyDescent="0.3">
      <c r="A665" s="2" t="s">
        <v>1776</v>
      </c>
      <c r="C665" t="s">
        <v>4450</v>
      </c>
      <c r="E665" s="2" t="s">
        <v>1909</v>
      </c>
      <c r="G665" s="2" t="s">
        <v>1845</v>
      </c>
      <c r="J665" t="s">
        <v>18</v>
      </c>
      <c r="K665" t="s">
        <v>19</v>
      </c>
    </row>
    <row r="666" spans="1:11" x14ac:dyDescent="0.3">
      <c r="A666" s="2" t="s">
        <v>1777</v>
      </c>
      <c r="C666" t="s">
        <v>4451</v>
      </c>
      <c r="E666" s="2" t="s">
        <v>1910</v>
      </c>
      <c r="G666" s="2" t="s">
        <v>1846</v>
      </c>
      <c r="J666" t="s">
        <v>18</v>
      </c>
      <c r="K666" t="s">
        <v>19</v>
      </c>
    </row>
    <row r="667" spans="1:11" x14ac:dyDescent="0.3">
      <c r="A667" s="2" t="s">
        <v>1778</v>
      </c>
      <c r="C667" t="s">
        <v>4452</v>
      </c>
      <c r="E667" s="9"/>
      <c r="G667" s="2" t="s">
        <v>1847</v>
      </c>
      <c r="J667" t="s">
        <v>18</v>
      </c>
      <c r="K667" t="s">
        <v>19</v>
      </c>
    </row>
    <row r="668" spans="1:11" x14ac:dyDescent="0.3">
      <c r="A668" s="2" t="s">
        <v>1779</v>
      </c>
      <c r="C668" t="s">
        <v>4453</v>
      </c>
      <c r="E668" s="2" t="s">
        <v>1911</v>
      </c>
      <c r="G668" s="2" t="s">
        <v>1848</v>
      </c>
      <c r="J668" t="s">
        <v>18</v>
      </c>
      <c r="K668" t="s">
        <v>19</v>
      </c>
    </row>
    <row r="669" spans="1:11" ht="20.399999999999999" x14ac:dyDescent="0.3">
      <c r="A669" s="2" t="s">
        <v>1780</v>
      </c>
      <c r="C669" t="s">
        <v>4454</v>
      </c>
      <c r="E669" s="2" t="s">
        <v>1912</v>
      </c>
      <c r="G669" s="2" t="s">
        <v>1849</v>
      </c>
      <c r="J669" t="s">
        <v>18</v>
      </c>
      <c r="K669" t="s">
        <v>19</v>
      </c>
    </row>
    <row r="670" spans="1:11" ht="20.399999999999999" x14ac:dyDescent="0.3">
      <c r="A670" s="2" t="s">
        <v>1781</v>
      </c>
      <c r="C670" t="s">
        <v>4455</v>
      </c>
      <c r="E670" s="2" t="s">
        <v>1913</v>
      </c>
      <c r="G670" s="2" t="s">
        <v>1850</v>
      </c>
      <c r="J670" t="s">
        <v>18</v>
      </c>
      <c r="K670" t="s">
        <v>19</v>
      </c>
    </row>
    <row r="671" spans="1:11" ht="20.399999999999999" x14ac:dyDescent="0.3">
      <c r="A671" s="2" t="s">
        <v>1782</v>
      </c>
      <c r="C671" t="s">
        <v>4456</v>
      </c>
      <c r="E671" s="2" t="s">
        <v>1914</v>
      </c>
      <c r="G671" s="2" t="s">
        <v>1851</v>
      </c>
      <c r="J671" t="s">
        <v>18</v>
      </c>
      <c r="K671" t="s">
        <v>19</v>
      </c>
    </row>
    <row r="672" spans="1:11" x14ac:dyDescent="0.3">
      <c r="A672" s="2" t="s">
        <v>1783</v>
      </c>
      <c r="C672" t="s">
        <v>4457</v>
      </c>
      <c r="E672" s="2" t="s">
        <v>1915</v>
      </c>
      <c r="G672" s="9"/>
      <c r="J672" t="s">
        <v>18</v>
      </c>
      <c r="K672" t="s">
        <v>19</v>
      </c>
    </row>
    <row r="673" spans="1:11" x14ac:dyDescent="0.3">
      <c r="A673" s="2" t="s">
        <v>1784</v>
      </c>
      <c r="C673" t="s">
        <v>4458</v>
      </c>
      <c r="E673" s="9"/>
      <c r="G673" s="2" t="s">
        <v>1852</v>
      </c>
      <c r="J673" t="s">
        <v>18</v>
      </c>
      <c r="K673" t="s">
        <v>19</v>
      </c>
    </row>
    <row r="674" spans="1:11" x14ac:dyDescent="0.3">
      <c r="A674" s="2" t="s">
        <v>1785</v>
      </c>
      <c r="C674" t="s">
        <v>4459</v>
      </c>
      <c r="E674" s="2" t="s">
        <v>1916</v>
      </c>
      <c r="G674" s="2" t="s">
        <v>1853</v>
      </c>
      <c r="J674" t="s">
        <v>18</v>
      </c>
      <c r="K674" t="s">
        <v>19</v>
      </c>
    </row>
    <row r="675" spans="1:11" x14ac:dyDescent="0.3">
      <c r="A675" s="2" t="s">
        <v>1786</v>
      </c>
      <c r="C675" t="s">
        <v>4460</v>
      </c>
      <c r="E675" s="2" t="s">
        <v>1917</v>
      </c>
      <c r="G675" s="2" t="s">
        <v>1854</v>
      </c>
      <c r="J675" t="s">
        <v>18</v>
      </c>
      <c r="K675" t="s">
        <v>19</v>
      </c>
    </row>
    <row r="676" spans="1:11" x14ac:dyDescent="0.3">
      <c r="A676" s="2" t="s">
        <v>1787</v>
      </c>
      <c r="C676" t="s">
        <v>4461</v>
      </c>
      <c r="E676" s="2" t="s">
        <v>1918</v>
      </c>
      <c r="G676" s="2" t="s">
        <v>1855</v>
      </c>
      <c r="J676" t="s">
        <v>18</v>
      </c>
      <c r="K676" t="s">
        <v>19</v>
      </c>
    </row>
    <row r="677" spans="1:11" ht="20.399999999999999" x14ac:dyDescent="0.3">
      <c r="A677" s="2" t="s">
        <v>1788</v>
      </c>
      <c r="C677" t="s">
        <v>4462</v>
      </c>
      <c r="E677" s="2" t="s">
        <v>1919</v>
      </c>
      <c r="G677" s="2" t="s">
        <v>1856</v>
      </c>
      <c r="J677" t="s">
        <v>18</v>
      </c>
      <c r="K677" t="s">
        <v>19</v>
      </c>
    </row>
    <row r="678" spans="1:11" ht="20.399999999999999" x14ac:dyDescent="0.3">
      <c r="A678" s="2" t="s">
        <v>1789</v>
      </c>
      <c r="C678" t="s">
        <v>4463</v>
      </c>
      <c r="E678" s="2" t="s">
        <v>1920</v>
      </c>
      <c r="G678" s="2" t="s">
        <v>1857</v>
      </c>
      <c r="J678" t="s">
        <v>18</v>
      </c>
      <c r="K678" t="s">
        <v>19</v>
      </c>
    </row>
    <row r="679" spans="1:11" x14ac:dyDescent="0.3">
      <c r="A679" s="2" t="s">
        <v>1790</v>
      </c>
      <c r="C679" t="s">
        <v>4464</v>
      </c>
      <c r="E679" s="2" t="s">
        <v>1921</v>
      </c>
      <c r="G679" s="2" t="s">
        <v>1858</v>
      </c>
      <c r="J679" t="s">
        <v>18</v>
      </c>
      <c r="K679" t="s">
        <v>19</v>
      </c>
    </row>
    <row r="680" spans="1:11" ht="20.399999999999999" x14ac:dyDescent="0.3">
      <c r="A680" s="2" t="s">
        <v>1791</v>
      </c>
      <c r="C680" t="s">
        <v>4465</v>
      </c>
      <c r="E680" s="2" t="s">
        <v>1922</v>
      </c>
      <c r="G680" s="2" t="s">
        <v>1859</v>
      </c>
      <c r="J680" t="s">
        <v>18</v>
      </c>
      <c r="K680" t="s">
        <v>19</v>
      </c>
    </row>
    <row r="681" spans="1:11" ht="20.399999999999999" x14ac:dyDescent="0.3">
      <c r="A681" s="2" t="s">
        <v>1792</v>
      </c>
      <c r="C681" t="s">
        <v>4466</v>
      </c>
      <c r="E681" s="2" t="s">
        <v>1923</v>
      </c>
      <c r="G681" s="2" t="s">
        <v>1860</v>
      </c>
      <c r="J681" t="s">
        <v>18</v>
      </c>
      <c r="K681" t="s">
        <v>19</v>
      </c>
    </row>
    <row r="682" spans="1:11" ht="20.399999999999999" x14ac:dyDescent="0.3">
      <c r="A682" s="2" t="s">
        <v>1793</v>
      </c>
      <c r="C682" t="s">
        <v>4467</v>
      </c>
      <c r="E682" s="2" t="s">
        <v>1924</v>
      </c>
      <c r="G682" s="2" t="s">
        <v>1861</v>
      </c>
      <c r="J682" t="s">
        <v>18</v>
      </c>
      <c r="K682" t="s">
        <v>19</v>
      </c>
    </row>
    <row r="683" spans="1:11" x14ac:dyDescent="0.3">
      <c r="A683" s="2" t="s">
        <v>1794</v>
      </c>
      <c r="C683" t="s">
        <v>4468</v>
      </c>
      <c r="E683" s="2" t="s">
        <v>1925</v>
      </c>
      <c r="G683" s="2" t="s">
        <v>1862</v>
      </c>
      <c r="J683" t="s">
        <v>18</v>
      </c>
      <c r="K683" t="s">
        <v>19</v>
      </c>
    </row>
    <row r="684" spans="1:11" ht="20.399999999999999" x14ac:dyDescent="0.3">
      <c r="A684" s="2" t="s">
        <v>1795</v>
      </c>
      <c r="C684" t="s">
        <v>4469</v>
      </c>
      <c r="E684" s="2" t="s">
        <v>1926</v>
      </c>
      <c r="G684" s="2" t="s">
        <v>1863</v>
      </c>
      <c r="J684" t="s">
        <v>18</v>
      </c>
      <c r="K684" t="s">
        <v>19</v>
      </c>
    </row>
    <row r="685" spans="1:11" ht="20.399999999999999" x14ac:dyDescent="0.3">
      <c r="A685" s="3" t="s">
        <v>1928</v>
      </c>
      <c r="C685" t="s">
        <v>4470</v>
      </c>
      <c r="E685" s="8" t="s">
        <v>1874</v>
      </c>
      <c r="G685" s="3" t="s">
        <v>2396</v>
      </c>
      <c r="J685" t="s">
        <v>18</v>
      </c>
      <c r="K685" t="s">
        <v>19</v>
      </c>
    </row>
    <row r="686" spans="1:11" ht="20.399999999999999" x14ac:dyDescent="0.3">
      <c r="A686" s="2" t="s">
        <v>1929</v>
      </c>
      <c r="C686" t="s">
        <v>4471</v>
      </c>
      <c r="E686" s="2" t="s">
        <v>2821</v>
      </c>
      <c r="G686" s="2" t="s">
        <v>2397</v>
      </c>
      <c r="J686" t="s">
        <v>18</v>
      </c>
      <c r="K686" t="s">
        <v>19</v>
      </c>
    </row>
    <row r="687" spans="1:11" ht="20.399999999999999" x14ac:dyDescent="0.3">
      <c r="A687" s="2" t="s">
        <v>1930</v>
      </c>
      <c r="C687" t="s">
        <v>4472</v>
      </c>
      <c r="E687" s="2" t="s">
        <v>2822</v>
      </c>
      <c r="G687" s="2" t="s">
        <v>2398</v>
      </c>
      <c r="J687" t="s">
        <v>18</v>
      </c>
      <c r="K687" t="s">
        <v>19</v>
      </c>
    </row>
    <row r="688" spans="1:11" ht="20.399999999999999" x14ac:dyDescent="0.3">
      <c r="A688" s="2" t="s">
        <v>1931</v>
      </c>
      <c r="C688" t="s">
        <v>4473</v>
      </c>
      <c r="E688" s="9"/>
      <c r="G688" s="2" t="s">
        <v>2399</v>
      </c>
      <c r="J688" t="s">
        <v>18</v>
      </c>
      <c r="K688" t="s">
        <v>19</v>
      </c>
    </row>
    <row r="689" spans="1:11" ht="20.399999999999999" x14ac:dyDescent="0.3">
      <c r="A689" s="2" t="s">
        <v>1932</v>
      </c>
      <c r="C689" t="s">
        <v>4474</v>
      </c>
      <c r="E689" s="2" t="s">
        <v>1667</v>
      </c>
      <c r="G689" s="2" t="s">
        <v>2400</v>
      </c>
      <c r="J689" t="s">
        <v>18</v>
      </c>
      <c r="K689" t="s">
        <v>19</v>
      </c>
    </row>
    <row r="690" spans="1:11" ht="20.399999999999999" x14ac:dyDescent="0.3">
      <c r="A690" s="2" t="s">
        <v>1933</v>
      </c>
      <c r="C690" t="s">
        <v>4475</v>
      </c>
      <c r="E690" s="2" t="s">
        <v>2823</v>
      </c>
      <c r="G690" s="2" t="s">
        <v>2401</v>
      </c>
      <c r="J690" t="s">
        <v>18</v>
      </c>
      <c r="K690" t="s">
        <v>19</v>
      </c>
    </row>
    <row r="691" spans="1:11" x14ac:dyDescent="0.3">
      <c r="A691" s="2" t="s">
        <v>1934</v>
      </c>
      <c r="C691" t="s">
        <v>4476</v>
      </c>
      <c r="E691" s="9"/>
      <c r="G691" s="2" t="s">
        <v>2402</v>
      </c>
      <c r="J691" t="s">
        <v>18</v>
      </c>
      <c r="K691" t="s">
        <v>19</v>
      </c>
    </row>
    <row r="692" spans="1:11" ht="20.399999999999999" x14ac:dyDescent="0.3">
      <c r="A692" s="2" t="s">
        <v>1935</v>
      </c>
      <c r="C692" t="s">
        <v>4477</v>
      </c>
      <c r="E692" s="2" t="s">
        <v>2824</v>
      </c>
      <c r="G692" s="2" t="s">
        <v>2403</v>
      </c>
      <c r="J692" t="s">
        <v>18</v>
      </c>
      <c r="K692" t="s">
        <v>19</v>
      </c>
    </row>
    <row r="693" spans="1:11" x14ac:dyDescent="0.3">
      <c r="A693" s="2" t="s">
        <v>1936</v>
      </c>
      <c r="C693" t="s">
        <v>4478</v>
      </c>
      <c r="E693" s="2" t="s">
        <v>2825</v>
      </c>
      <c r="G693" s="2" t="s">
        <v>2404</v>
      </c>
      <c r="J693" t="s">
        <v>18</v>
      </c>
      <c r="K693" t="s">
        <v>19</v>
      </c>
    </row>
    <row r="694" spans="1:11" x14ac:dyDescent="0.3">
      <c r="A694" s="2" t="s">
        <v>1937</v>
      </c>
      <c r="C694" t="s">
        <v>4479</v>
      </c>
      <c r="E694" s="9"/>
      <c r="G694" s="2" t="s">
        <v>2405</v>
      </c>
      <c r="J694" t="s">
        <v>18</v>
      </c>
      <c r="K694" t="s">
        <v>19</v>
      </c>
    </row>
    <row r="695" spans="1:11" ht="20.399999999999999" x14ac:dyDescent="0.3">
      <c r="A695" s="2" t="s">
        <v>1938</v>
      </c>
      <c r="C695" t="s">
        <v>4480</v>
      </c>
      <c r="E695" s="2" t="s">
        <v>2826</v>
      </c>
      <c r="G695" s="2" t="s">
        <v>2406</v>
      </c>
      <c r="J695" t="s">
        <v>18</v>
      </c>
      <c r="K695" t="s">
        <v>19</v>
      </c>
    </row>
    <row r="696" spans="1:11" x14ac:dyDescent="0.3">
      <c r="A696" s="2" t="s">
        <v>1939</v>
      </c>
      <c r="C696" t="s">
        <v>4481</v>
      </c>
      <c r="E696" s="2" t="s">
        <v>2827</v>
      </c>
      <c r="G696" s="2" t="s">
        <v>2407</v>
      </c>
      <c r="J696" t="s">
        <v>18</v>
      </c>
      <c r="K696" t="s">
        <v>19</v>
      </c>
    </row>
    <row r="697" spans="1:11" x14ac:dyDescent="0.3">
      <c r="A697" s="2" t="s">
        <v>1940</v>
      </c>
      <c r="C697" t="s">
        <v>4482</v>
      </c>
      <c r="E697" s="2" t="s">
        <v>2828</v>
      </c>
      <c r="G697" s="2" t="s">
        <v>2408</v>
      </c>
      <c r="J697" t="s">
        <v>18</v>
      </c>
      <c r="K697" t="s">
        <v>19</v>
      </c>
    </row>
    <row r="698" spans="1:11" ht="20.399999999999999" x14ac:dyDescent="0.3">
      <c r="A698" s="2" t="s">
        <v>1941</v>
      </c>
      <c r="C698" t="s">
        <v>4483</v>
      </c>
      <c r="E698" s="2" t="s">
        <v>2829</v>
      </c>
      <c r="G698" s="2" t="s">
        <v>2409</v>
      </c>
      <c r="J698" t="s">
        <v>18</v>
      </c>
      <c r="K698" t="s">
        <v>19</v>
      </c>
    </row>
    <row r="699" spans="1:11" ht="20.399999999999999" x14ac:dyDescent="0.3">
      <c r="A699" s="2" t="s">
        <v>1942</v>
      </c>
      <c r="C699" t="s">
        <v>4484</v>
      </c>
      <c r="E699" s="9"/>
      <c r="G699" s="2" t="s">
        <v>2410</v>
      </c>
      <c r="J699" t="s">
        <v>18</v>
      </c>
      <c r="K699" t="s">
        <v>19</v>
      </c>
    </row>
    <row r="700" spans="1:11" x14ac:dyDescent="0.3">
      <c r="A700" s="2" t="s">
        <v>1943</v>
      </c>
      <c r="C700" t="s">
        <v>4485</v>
      </c>
      <c r="E700" s="9"/>
      <c r="G700" s="2" t="s">
        <v>2411</v>
      </c>
      <c r="J700" t="s">
        <v>18</v>
      </c>
      <c r="K700" t="s">
        <v>19</v>
      </c>
    </row>
    <row r="701" spans="1:11" ht="20.399999999999999" x14ac:dyDescent="0.3">
      <c r="A701" s="2" t="s">
        <v>1944</v>
      </c>
      <c r="C701" t="s">
        <v>4486</v>
      </c>
      <c r="E701" s="2" t="s">
        <v>2830</v>
      </c>
      <c r="G701" s="2" t="s">
        <v>2412</v>
      </c>
      <c r="J701" t="s">
        <v>18</v>
      </c>
      <c r="K701" t="s">
        <v>19</v>
      </c>
    </row>
    <row r="702" spans="1:11" ht="20.399999999999999" x14ac:dyDescent="0.3">
      <c r="A702" s="2" t="s">
        <v>1945</v>
      </c>
      <c r="C702" t="s">
        <v>4487</v>
      </c>
      <c r="E702" s="2" t="s">
        <v>2831</v>
      </c>
      <c r="G702" s="2" t="s">
        <v>2413</v>
      </c>
      <c r="J702" t="s">
        <v>18</v>
      </c>
      <c r="K702" t="s">
        <v>19</v>
      </c>
    </row>
    <row r="703" spans="1:11" x14ac:dyDescent="0.3">
      <c r="A703" s="2" t="s">
        <v>1946</v>
      </c>
      <c r="C703" t="s">
        <v>4488</v>
      </c>
      <c r="E703" s="2" t="s">
        <v>2832</v>
      </c>
      <c r="G703" s="2" t="s">
        <v>2414</v>
      </c>
      <c r="J703" t="s">
        <v>18</v>
      </c>
      <c r="K703" t="s">
        <v>19</v>
      </c>
    </row>
    <row r="704" spans="1:11" ht="20.399999999999999" x14ac:dyDescent="0.3">
      <c r="A704" s="2" t="s">
        <v>1947</v>
      </c>
      <c r="C704" t="s">
        <v>4489</v>
      </c>
      <c r="E704" s="9"/>
      <c r="G704" s="2" t="s">
        <v>2415</v>
      </c>
      <c r="J704" t="s">
        <v>18</v>
      </c>
      <c r="K704" t="s">
        <v>19</v>
      </c>
    </row>
    <row r="705" spans="1:11" x14ac:dyDescent="0.3">
      <c r="A705" s="2" t="s">
        <v>1948</v>
      </c>
      <c r="C705" t="s">
        <v>4490</v>
      </c>
      <c r="E705" s="9"/>
      <c r="G705" s="2" t="s">
        <v>2416</v>
      </c>
      <c r="J705" t="s">
        <v>18</v>
      </c>
      <c r="K705" t="s">
        <v>19</v>
      </c>
    </row>
    <row r="706" spans="1:11" ht="20.399999999999999" x14ac:dyDescent="0.3">
      <c r="A706" s="2" t="s">
        <v>1949</v>
      </c>
      <c r="C706" t="s">
        <v>4491</v>
      </c>
      <c r="E706" s="2" t="s">
        <v>2833</v>
      </c>
      <c r="G706" s="2" t="s">
        <v>2417</v>
      </c>
      <c r="J706" t="s">
        <v>18</v>
      </c>
      <c r="K706" t="s">
        <v>19</v>
      </c>
    </row>
    <row r="707" spans="1:11" ht="20.399999999999999" x14ac:dyDescent="0.3">
      <c r="A707" s="2" t="s">
        <v>1950</v>
      </c>
      <c r="C707" t="s">
        <v>4492</v>
      </c>
      <c r="E707" s="9"/>
      <c r="G707" s="2" t="s">
        <v>2418</v>
      </c>
      <c r="J707" t="s">
        <v>18</v>
      </c>
      <c r="K707" t="s">
        <v>19</v>
      </c>
    </row>
    <row r="708" spans="1:11" x14ac:dyDescent="0.3">
      <c r="A708" s="2" t="s">
        <v>1951</v>
      </c>
      <c r="C708" t="s">
        <v>4493</v>
      </c>
      <c r="E708" s="2" t="s">
        <v>2834</v>
      </c>
      <c r="G708" s="2" t="s">
        <v>2419</v>
      </c>
      <c r="J708" t="s">
        <v>18</v>
      </c>
      <c r="K708" t="s">
        <v>19</v>
      </c>
    </row>
    <row r="709" spans="1:11" x14ac:dyDescent="0.3">
      <c r="A709" s="2" t="s">
        <v>1952</v>
      </c>
      <c r="C709" t="s">
        <v>4494</v>
      </c>
      <c r="E709" s="2" t="s">
        <v>2835</v>
      </c>
      <c r="G709" s="2" t="s">
        <v>2420</v>
      </c>
      <c r="J709" t="s">
        <v>18</v>
      </c>
      <c r="K709" t="s">
        <v>19</v>
      </c>
    </row>
    <row r="710" spans="1:11" x14ac:dyDescent="0.3">
      <c r="A710" s="2" t="s">
        <v>1953</v>
      </c>
      <c r="C710" t="s">
        <v>4495</v>
      </c>
      <c r="E710" s="2" t="s">
        <v>2836</v>
      </c>
      <c r="G710" s="2" t="s">
        <v>2421</v>
      </c>
      <c r="J710" t="s">
        <v>18</v>
      </c>
      <c r="K710" t="s">
        <v>19</v>
      </c>
    </row>
    <row r="711" spans="1:11" ht="20.399999999999999" x14ac:dyDescent="0.3">
      <c r="A711" s="2" t="s">
        <v>1954</v>
      </c>
      <c r="C711" t="s">
        <v>4496</v>
      </c>
      <c r="E711" s="2" t="s">
        <v>2837</v>
      </c>
      <c r="G711" s="2" t="s">
        <v>2422</v>
      </c>
      <c r="J711" t="s">
        <v>18</v>
      </c>
      <c r="K711" t="s">
        <v>19</v>
      </c>
    </row>
    <row r="712" spans="1:11" x14ac:dyDescent="0.3">
      <c r="A712" s="2" t="s">
        <v>1955</v>
      </c>
      <c r="C712" t="s">
        <v>4497</v>
      </c>
      <c r="E712" s="2" t="s">
        <v>2838</v>
      </c>
      <c r="G712" s="2" t="s">
        <v>2423</v>
      </c>
      <c r="J712" t="s">
        <v>18</v>
      </c>
      <c r="K712" t="s">
        <v>19</v>
      </c>
    </row>
    <row r="713" spans="1:11" ht="20.399999999999999" x14ac:dyDescent="0.3">
      <c r="A713" s="2" t="s">
        <v>1956</v>
      </c>
      <c r="C713" t="s">
        <v>4498</v>
      </c>
      <c r="E713" s="2" t="s">
        <v>2839</v>
      </c>
      <c r="G713" s="2" t="s">
        <v>2424</v>
      </c>
      <c r="J713" t="s">
        <v>18</v>
      </c>
      <c r="K713" t="s">
        <v>19</v>
      </c>
    </row>
    <row r="714" spans="1:11" x14ac:dyDescent="0.3">
      <c r="A714" s="2" t="s">
        <v>1957</v>
      </c>
      <c r="C714" t="s">
        <v>4499</v>
      </c>
      <c r="E714" s="2" t="s">
        <v>2840</v>
      </c>
      <c r="G714" s="2" t="s">
        <v>2425</v>
      </c>
      <c r="J714" t="s">
        <v>18</v>
      </c>
      <c r="K714" t="s">
        <v>19</v>
      </c>
    </row>
    <row r="715" spans="1:11" x14ac:dyDescent="0.3">
      <c r="A715" s="2" t="s">
        <v>1958</v>
      </c>
      <c r="C715" t="s">
        <v>4500</v>
      </c>
      <c r="E715" s="9"/>
      <c r="G715" s="9"/>
      <c r="J715" t="s">
        <v>18</v>
      </c>
      <c r="K715" t="s">
        <v>19</v>
      </c>
    </row>
    <row r="716" spans="1:11" ht="20.399999999999999" x14ac:dyDescent="0.3">
      <c r="A716" s="2" t="s">
        <v>1959</v>
      </c>
      <c r="C716" t="s">
        <v>4501</v>
      </c>
      <c r="E716" s="2" t="s">
        <v>2841</v>
      </c>
      <c r="G716" s="2" t="s">
        <v>2426</v>
      </c>
      <c r="J716" t="s">
        <v>18</v>
      </c>
      <c r="K716" t="s">
        <v>19</v>
      </c>
    </row>
    <row r="717" spans="1:11" x14ac:dyDescent="0.3">
      <c r="A717" s="2" t="s">
        <v>1960</v>
      </c>
      <c r="C717" t="s">
        <v>4502</v>
      </c>
      <c r="E717" s="2" t="s">
        <v>2842</v>
      </c>
      <c r="G717" s="2" t="s">
        <v>2427</v>
      </c>
      <c r="J717" t="s">
        <v>18</v>
      </c>
      <c r="K717" t="s">
        <v>19</v>
      </c>
    </row>
    <row r="718" spans="1:11" ht="20.399999999999999" x14ac:dyDescent="0.3">
      <c r="A718" s="2" t="s">
        <v>1961</v>
      </c>
      <c r="C718" t="s">
        <v>4503</v>
      </c>
      <c r="E718" s="2" t="s">
        <v>2843</v>
      </c>
      <c r="G718" s="2" t="s">
        <v>2428</v>
      </c>
      <c r="J718" t="s">
        <v>18</v>
      </c>
      <c r="K718" t="s">
        <v>19</v>
      </c>
    </row>
    <row r="719" spans="1:11" ht="20.399999999999999" x14ac:dyDescent="0.3">
      <c r="A719" s="2" t="s">
        <v>1962</v>
      </c>
      <c r="C719" t="s">
        <v>4504</v>
      </c>
      <c r="E719" s="2" t="s">
        <v>2844</v>
      </c>
      <c r="G719" s="2" t="s">
        <v>2429</v>
      </c>
      <c r="J719" t="s">
        <v>18</v>
      </c>
      <c r="K719" t="s">
        <v>19</v>
      </c>
    </row>
    <row r="720" spans="1:11" x14ac:dyDescent="0.3">
      <c r="A720" s="2" t="s">
        <v>1963</v>
      </c>
      <c r="C720" t="s">
        <v>4505</v>
      </c>
      <c r="E720" s="2" t="s">
        <v>2845</v>
      </c>
      <c r="G720" s="2" t="s">
        <v>2430</v>
      </c>
      <c r="J720" t="s">
        <v>18</v>
      </c>
      <c r="K720" t="s">
        <v>19</v>
      </c>
    </row>
    <row r="721" spans="1:11" ht="20.399999999999999" x14ac:dyDescent="0.3">
      <c r="A721" s="3" t="s">
        <v>1964</v>
      </c>
      <c r="C721" t="s">
        <v>4506</v>
      </c>
      <c r="E721" s="8" t="s">
        <v>2846</v>
      </c>
      <c r="G721" s="3" t="s">
        <v>2431</v>
      </c>
      <c r="J721" t="s">
        <v>18</v>
      </c>
      <c r="K721" t="s">
        <v>19</v>
      </c>
    </row>
    <row r="722" spans="1:11" x14ac:dyDescent="0.3">
      <c r="A722" s="2" t="s">
        <v>1965</v>
      </c>
      <c r="C722" t="s">
        <v>4507</v>
      </c>
      <c r="E722" s="2" t="s">
        <v>2847</v>
      </c>
      <c r="G722" s="2" t="s">
        <v>2432</v>
      </c>
      <c r="J722" t="s">
        <v>18</v>
      </c>
      <c r="K722" t="s">
        <v>19</v>
      </c>
    </row>
    <row r="723" spans="1:11" ht="20.399999999999999" x14ac:dyDescent="0.3">
      <c r="A723" s="2" t="s">
        <v>1966</v>
      </c>
      <c r="C723" t="s">
        <v>4508</v>
      </c>
      <c r="E723" s="2" t="s">
        <v>2848</v>
      </c>
      <c r="G723" s="2" t="s">
        <v>2433</v>
      </c>
      <c r="J723" t="s">
        <v>18</v>
      </c>
      <c r="K723" t="s">
        <v>19</v>
      </c>
    </row>
    <row r="724" spans="1:11" ht="20.399999999999999" x14ac:dyDescent="0.3">
      <c r="A724" s="2" t="s">
        <v>1967</v>
      </c>
      <c r="C724" t="s">
        <v>4509</v>
      </c>
      <c r="E724" s="2" t="s">
        <v>2849</v>
      </c>
      <c r="G724" s="2" t="s">
        <v>2434</v>
      </c>
      <c r="J724" t="s">
        <v>18</v>
      </c>
      <c r="K724" t="s">
        <v>19</v>
      </c>
    </row>
    <row r="725" spans="1:11" x14ac:dyDescent="0.3">
      <c r="A725" s="2" t="s">
        <v>1968</v>
      </c>
      <c r="C725" t="s">
        <v>4510</v>
      </c>
      <c r="E725" s="2" t="s">
        <v>2850</v>
      </c>
      <c r="G725" s="2" t="s">
        <v>2435</v>
      </c>
      <c r="J725" t="s">
        <v>18</v>
      </c>
      <c r="K725" t="s">
        <v>19</v>
      </c>
    </row>
    <row r="726" spans="1:11" ht="20.399999999999999" x14ac:dyDescent="0.3">
      <c r="A726" s="2" t="s">
        <v>1969</v>
      </c>
      <c r="C726" t="s">
        <v>4511</v>
      </c>
      <c r="E726" s="2" t="s">
        <v>2851</v>
      </c>
      <c r="G726" s="2" t="s">
        <v>2436</v>
      </c>
      <c r="J726" t="s">
        <v>18</v>
      </c>
      <c r="K726" t="s">
        <v>19</v>
      </c>
    </row>
    <row r="727" spans="1:11" x14ac:dyDescent="0.3">
      <c r="A727" s="2" t="s">
        <v>1970</v>
      </c>
      <c r="C727" t="s">
        <v>4512</v>
      </c>
      <c r="E727" s="2" t="s">
        <v>2852</v>
      </c>
      <c r="G727" s="2" t="s">
        <v>2437</v>
      </c>
      <c r="J727" t="s">
        <v>18</v>
      </c>
      <c r="K727" t="s">
        <v>19</v>
      </c>
    </row>
    <row r="728" spans="1:11" x14ac:dyDescent="0.3">
      <c r="A728" s="2" t="s">
        <v>1971</v>
      </c>
      <c r="C728" t="s">
        <v>4513</v>
      </c>
      <c r="E728" s="2" t="s">
        <v>2853</v>
      </c>
      <c r="G728" s="2" t="s">
        <v>2438</v>
      </c>
      <c r="J728" t="s">
        <v>18</v>
      </c>
      <c r="K728" t="s">
        <v>19</v>
      </c>
    </row>
    <row r="729" spans="1:11" x14ac:dyDescent="0.3">
      <c r="A729" s="2" t="s">
        <v>1972</v>
      </c>
      <c r="C729" t="s">
        <v>4514</v>
      </c>
      <c r="E729" s="2" t="s">
        <v>2854</v>
      </c>
      <c r="G729" s="2" t="s">
        <v>2439</v>
      </c>
      <c r="J729" t="s">
        <v>18</v>
      </c>
      <c r="K729" t="s">
        <v>19</v>
      </c>
    </row>
    <row r="730" spans="1:11" ht="20.399999999999999" x14ac:dyDescent="0.3">
      <c r="A730" s="2" t="s">
        <v>1973</v>
      </c>
      <c r="C730" t="s">
        <v>4515</v>
      </c>
      <c r="E730" s="2" t="s">
        <v>2855</v>
      </c>
      <c r="G730" s="2" t="s">
        <v>1605</v>
      </c>
      <c r="J730" t="s">
        <v>18</v>
      </c>
      <c r="K730" t="s">
        <v>19</v>
      </c>
    </row>
    <row r="731" spans="1:11" ht="20.399999999999999" x14ac:dyDescent="0.3">
      <c r="A731" s="2" t="s">
        <v>1974</v>
      </c>
      <c r="C731" t="s">
        <v>4516</v>
      </c>
      <c r="E731" s="2" t="s">
        <v>2856</v>
      </c>
      <c r="G731" s="2" t="s">
        <v>2440</v>
      </c>
      <c r="J731" t="s">
        <v>18</v>
      </c>
      <c r="K731" t="s">
        <v>19</v>
      </c>
    </row>
    <row r="732" spans="1:11" ht="20.399999999999999" x14ac:dyDescent="0.3">
      <c r="A732" s="2" t="s">
        <v>1975</v>
      </c>
      <c r="C732" t="s">
        <v>4517</v>
      </c>
      <c r="E732" s="2" t="s">
        <v>2857</v>
      </c>
      <c r="G732" s="2" t="s">
        <v>2441</v>
      </c>
      <c r="J732" t="s">
        <v>18</v>
      </c>
      <c r="K732" t="s">
        <v>19</v>
      </c>
    </row>
    <row r="733" spans="1:11" ht="20.399999999999999" x14ac:dyDescent="0.3">
      <c r="A733" s="2" t="s">
        <v>1976</v>
      </c>
      <c r="C733" t="s">
        <v>4518</v>
      </c>
      <c r="E733" s="2" t="s">
        <v>2858</v>
      </c>
      <c r="G733" s="2" t="s">
        <v>2442</v>
      </c>
      <c r="J733" t="s">
        <v>18</v>
      </c>
      <c r="K733" t="s">
        <v>19</v>
      </c>
    </row>
    <row r="734" spans="1:11" ht="20.399999999999999" x14ac:dyDescent="0.3">
      <c r="A734" s="2" t="s">
        <v>1977</v>
      </c>
      <c r="C734" t="s">
        <v>4519</v>
      </c>
      <c r="E734" s="9"/>
      <c r="G734" s="2" t="s">
        <v>2443</v>
      </c>
      <c r="J734" t="s">
        <v>18</v>
      </c>
      <c r="K734" t="s">
        <v>19</v>
      </c>
    </row>
    <row r="735" spans="1:11" ht="20.399999999999999" x14ac:dyDescent="0.3">
      <c r="A735" s="2" t="s">
        <v>1978</v>
      </c>
      <c r="C735" t="s">
        <v>4520</v>
      </c>
      <c r="E735" s="2" t="s">
        <v>2859</v>
      </c>
      <c r="G735" s="2" t="s">
        <v>2444</v>
      </c>
      <c r="J735" t="s">
        <v>18</v>
      </c>
      <c r="K735" t="s">
        <v>19</v>
      </c>
    </row>
    <row r="736" spans="1:11" ht="20.399999999999999" x14ac:dyDescent="0.3">
      <c r="A736" s="2" t="s">
        <v>1979</v>
      </c>
      <c r="C736" t="s">
        <v>4521</v>
      </c>
      <c r="E736" s="2" t="s">
        <v>2860</v>
      </c>
      <c r="G736" s="2" t="s">
        <v>2445</v>
      </c>
      <c r="J736" t="s">
        <v>18</v>
      </c>
      <c r="K736" t="s">
        <v>19</v>
      </c>
    </row>
    <row r="737" spans="1:11" ht="20.399999999999999" x14ac:dyDescent="0.3">
      <c r="A737" s="2" t="s">
        <v>1980</v>
      </c>
      <c r="C737" t="s">
        <v>4522</v>
      </c>
      <c r="E737" s="2" t="s">
        <v>2861</v>
      </c>
      <c r="G737" s="2" t="s">
        <v>2446</v>
      </c>
      <c r="J737" t="s">
        <v>18</v>
      </c>
      <c r="K737" t="s">
        <v>19</v>
      </c>
    </row>
    <row r="738" spans="1:11" ht="20.399999999999999" x14ac:dyDescent="0.3">
      <c r="A738" s="2" t="s">
        <v>1981</v>
      </c>
      <c r="C738" t="s">
        <v>4523</v>
      </c>
      <c r="E738" s="2" t="s">
        <v>930</v>
      </c>
      <c r="G738" s="2" t="s">
        <v>2447</v>
      </c>
      <c r="J738" t="s">
        <v>18</v>
      </c>
      <c r="K738" t="s">
        <v>19</v>
      </c>
    </row>
    <row r="739" spans="1:11" ht="20.399999999999999" x14ac:dyDescent="0.3">
      <c r="A739" s="2" t="s">
        <v>1982</v>
      </c>
      <c r="C739" t="s">
        <v>4524</v>
      </c>
      <c r="E739" s="2" t="s">
        <v>2862</v>
      </c>
      <c r="G739" s="2" t="s">
        <v>2448</v>
      </c>
      <c r="J739" t="s">
        <v>18</v>
      </c>
      <c r="K739" t="s">
        <v>19</v>
      </c>
    </row>
    <row r="740" spans="1:11" ht="20.399999999999999" x14ac:dyDescent="0.3">
      <c r="A740" s="2" t="s">
        <v>1983</v>
      </c>
      <c r="C740" t="s">
        <v>4525</v>
      </c>
      <c r="E740" s="2" t="s">
        <v>2863</v>
      </c>
      <c r="G740" s="2" t="s">
        <v>2449</v>
      </c>
      <c r="J740" t="s">
        <v>18</v>
      </c>
      <c r="K740" t="s">
        <v>19</v>
      </c>
    </row>
    <row r="741" spans="1:11" ht="20.399999999999999" x14ac:dyDescent="0.3">
      <c r="A741" s="2" t="s">
        <v>1984</v>
      </c>
      <c r="C741" t="s">
        <v>4526</v>
      </c>
      <c r="E741" s="9"/>
      <c r="G741" s="2" t="s">
        <v>2450</v>
      </c>
      <c r="J741" t="s">
        <v>18</v>
      </c>
      <c r="K741" t="s">
        <v>19</v>
      </c>
    </row>
    <row r="742" spans="1:11" x14ac:dyDescent="0.3">
      <c r="A742" s="2" t="s">
        <v>1985</v>
      </c>
      <c r="C742" t="s">
        <v>4527</v>
      </c>
      <c r="E742" s="2" t="s">
        <v>2864</v>
      </c>
      <c r="G742" s="2" t="s">
        <v>2451</v>
      </c>
      <c r="J742" t="s">
        <v>18</v>
      </c>
      <c r="K742" t="s">
        <v>19</v>
      </c>
    </row>
    <row r="743" spans="1:11" x14ac:dyDescent="0.3">
      <c r="A743" s="2" t="s">
        <v>1986</v>
      </c>
      <c r="C743" t="s">
        <v>4528</v>
      </c>
      <c r="E743" s="2" t="s">
        <v>998</v>
      </c>
      <c r="G743" s="2" t="s">
        <v>2452</v>
      </c>
      <c r="J743" t="s">
        <v>18</v>
      </c>
      <c r="K743" t="s">
        <v>19</v>
      </c>
    </row>
    <row r="744" spans="1:11" x14ac:dyDescent="0.3">
      <c r="A744" s="2" t="s">
        <v>1987</v>
      </c>
      <c r="C744" t="s">
        <v>4529</v>
      </c>
      <c r="E744" s="9"/>
      <c r="G744" s="2" t="s">
        <v>2453</v>
      </c>
      <c r="J744" t="s">
        <v>18</v>
      </c>
      <c r="K744" t="s">
        <v>19</v>
      </c>
    </row>
    <row r="745" spans="1:11" x14ac:dyDescent="0.3">
      <c r="A745" s="2" t="s">
        <v>1988</v>
      </c>
      <c r="C745" t="s">
        <v>4530</v>
      </c>
      <c r="E745" s="9"/>
      <c r="G745" s="2" t="s">
        <v>2454</v>
      </c>
      <c r="J745" t="s">
        <v>18</v>
      </c>
      <c r="K745" t="s">
        <v>19</v>
      </c>
    </row>
    <row r="746" spans="1:11" ht="20.399999999999999" x14ac:dyDescent="0.3">
      <c r="A746" s="2" t="s">
        <v>1989</v>
      </c>
      <c r="C746" t="s">
        <v>4531</v>
      </c>
      <c r="E746" s="5">
        <v>21212000</v>
      </c>
      <c r="G746" s="2" t="s">
        <v>2455</v>
      </c>
      <c r="J746" t="s">
        <v>18</v>
      </c>
      <c r="K746" t="s">
        <v>19</v>
      </c>
    </row>
    <row r="747" spans="1:11" ht="20.399999999999999" x14ac:dyDescent="0.3">
      <c r="A747" s="2" t="s">
        <v>1990</v>
      </c>
      <c r="C747" t="s">
        <v>4532</v>
      </c>
      <c r="E747" s="2" t="s">
        <v>2865</v>
      </c>
      <c r="G747" s="2" t="s">
        <v>2456</v>
      </c>
      <c r="J747" t="s">
        <v>18</v>
      </c>
      <c r="K747" t="s">
        <v>19</v>
      </c>
    </row>
    <row r="748" spans="1:11" ht="20.399999999999999" x14ac:dyDescent="0.3">
      <c r="A748" s="2" t="s">
        <v>1991</v>
      </c>
      <c r="C748" t="s">
        <v>4533</v>
      </c>
      <c r="E748" s="2" t="s">
        <v>2866</v>
      </c>
      <c r="G748" s="2" t="s">
        <v>2457</v>
      </c>
      <c r="J748" t="s">
        <v>18</v>
      </c>
      <c r="K748" t="s">
        <v>19</v>
      </c>
    </row>
    <row r="749" spans="1:11" ht="20.399999999999999" x14ac:dyDescent="0.3">
      <c r="A749" s="2" t="s">
        <v>1992</v>
      </c>
      <c r="C749" t="s">
        <v>4534</v>
      </c>
      <c r="E749" s="2" t="s">
        <v>1908</v>
      </c>
      <c r="G749" s="2" t="s">
        <v>2458</v>
      </c>
      <c r="J749" t="s">
        <v>18</v>
      </c>
      <c r="K749" t="s">
        <v>19</v>
      </c>
    </row>
    <row r="750" spans="1:11" ht="20.399999999999999" x14ac:dyDescent="0.3">
      <c r="A750" s="2" t="s">
        <v>1993</v>
      </c>
      <c r="C750" t="s">
        <v>4535</v>
      </c>
      <c r="E750" s="9"/>
      <c r="G750" s="2" t="s">
        <v>2459</v>
      </c>
      <c r="J750" t="s">
        <v>18</v>
      </c>
      <c r="K750" t="s">
        <v>19</v>
      </c>
    </row>
    <row r="751" spans="1:11" ht="20.399999999999999" x14ac:dyDescent="0.3">
      <c r="A751" s="2" t="s">
        <v>1994</v>
      </c>
      <c r="C751" t="s">
        <v>4536</v>
      </c>
      <c r="E751" s="9"/>
      <c r="G751" s="2" t="s">
        <v>2460</v>
      </c>
      <c r="J751" t="s">
        <v>18</v>
      </c>
      <c r="K751" t="s">
        <v>19</v>
      </c>
    </row>
    <row r="752" spans="1:11" x14ac:dyDescent="0.3">
      <c r="A752" s="2" t="s">
        <v>1995</v>
      </c>
      <c r="C752" t="s">
        <v>4537</v>
      </c>
      <c r="E752" s="2" t="s">
        <v>2867</v>
      </c>
      <c r="G752" s="2" t="s">
        <v>2461</v>
      </c>
      <c r="J752" t="s">
        <v>18</v>
      </c>
      <c r="K752" t="s">
        <v>19</v>
      </c>
    </row>
    <row r="753" spans="1:11" x14ac:dyDescent="0.3">
      <c r="A753" s="2" t="s">
        <v>1996</v>
      </c>
      <c r="C753" t="s">
        <v>4538</v>
      </c>
      <c r="E753" s="2" t="s">
        <v>2868</v>
      </c>
      <c r="G753" s="2" t="s">
        <v>2462</v>
      </c>
      <c r="J753" t="s">
        <v>18</v>
      </c>
      <c r="K753" t="s">
        <v>19</v>
      </c>
    </row>
    <row r="754" spans="1:11" ht="20.399999999999999" x14ac:dyDescent="0.3">
      <c r="A754" s="2" t="s">
        <v>1997</v>
      </c>
      <c r="C754" t="s">
        <v>4539</v>
      </c>
      <c r="E754" s="2" t="s">
        <v>2869</v>
      </c>
      <c r="G754" s="2" t="s">
        <v>2463</v>
      </c>
      <c r="J754" t="s">
        <v>18</v>
      </c>
      <c r="K754" t="s">
        <v>19</v>
      </c>
    </row>
    <row r="755" spans="1:11" ht="20.399999999999999" x14ac:dyDescent="0.3">
      <c r="A755" s="2" t="s">
        <v>1998</v>
      </c>
      <c r="C755" t="s">
        <v>4540</v>
      </c>
      <c r="E755" s="2" t="s">
        <v>2870</v>
      </c>
      <c r="G755" s="2" t="s">
        <v>2464</v>
      </c>
      <c r="J755" t="s">
        <v>18</v>
      </c>
      <c r="K755" t="s">
        <v>19</v>
      </c>
    </row>
    <row r="756" spans="1:11" ht="20.399999999999999" x14ac:dyDescent="0.3">
      <c r="A756" s="2" t="s">
        <v>1999</v>
      </c>
      <c r="C756" t="s">
        <v>4541</v>
      </c>
      <c r="E756" s="10"/>
      <c r="G756" s="2" t="s">
        <v>2465</v>
      </c>
      <c r="J756" t="s">
        <v>18</v>
      </c>
      <c r="K756" t="s">
        <v>19</v>
      </c>
    </row>
    <row r="757" spans="1:11" x14ac:dyDescent="0.3">
      <c r="A757" s="3" t="s">
        <v>2000</v>
      </c>
      <c r="C757" t="s">
        <v>4542</v>
      </c>
      <c r="E757" s="13"/>
      <c r="G757" s="3" t="s">
        <v>2466</v>
      </c>
      <c r="J757" t="s">
        <v>18</v>
      </c>
      <c r="K757" t="s">
        <v>19</v>
      </c>
    </row>
    <row r="758" spans="1:11" ht="20.399999999999999" x14ac:dyDescent="0.3">
      <c r="A758" s="2" t="s">
        <v>2001</v>
      </c>
      <c r="C758" t="s">
        <v>4543</v>
      </c>
      <c r="E758" s="2" t="s">
        <v>2871</v>
      </c>
      <c r="G758" s="2" t="s">
        <v>2467</v>
      </c>
      <c r="J758" t="s">
        <v>18</v>
      </c>
      <c r="K758" t="s">
        <v>19</v>
      </c>
    </row>
    <row r="759" spans="1:11" ht="20.399999999999999" x14ac:dyDescent="0.3">
      <c r="A759" s="2" t="s">
        <v>2002</v>
      </c>
      <c r="C759" t="s">
        <v>4544</v>
      </c>
      <c r="E759" s="2" t="s">
        <v>2872</v>
      </c>
      <c r="G759" s="2" t="s">
        <v>2468</v>
      </c>
      <c r="J759" t="s">
        <v>18</v>
      </c>
      <c r="K759" t="s">
        <v>19</v>
      </c>
    </row>
    <row r="760" spans="1:11" x14ac:dyDescent="0.3">
      <c r="A760" s="2" t="s">
        <v>2003</v>
      </c>
      <c r="C760" t="s">
        <v>4545</v>
      </c>
      <c r="E760" s="2" t="s">
        <v>2873</v>
      </c>
      <c r="G760" s="9"/>
      <c r="J760" t="s">
        <v>18</v>
      </c>
      <c r="K760" t="s">
        <v>19</v>
      </c>
    </row>
    <row r="761" spans="1:11" x14ac:dyDescent="0.3">
      <c r="A761" s="2" t="s">
        <v>2004</v>
      </c>
      <c r="C761" t="s">
        <v>4546</v>
      </c>
      <c r="E761" s="2" t="s">
        <v>2874</v>
      </c>
      <c r="G761" s="2" t="s">
        <v>2469</v>
      </c>
      <c r="J761" t="s">
        <v>18</v>
      </c>
      <c r="K761" t="s">
        <v>19</v>
      </c>
    </row>
    <row r="762" spans="1:11" x14ac:dyDescent="0.3">
      <c r="A762" s="2" t="s">
        <v>2005</v>
      </c>
      <c r="C762" t="s">
        <v>4547</v>
      </c>
      <c r="E762" s="9"/>
      <c r="G762" s="2" t="s">
        <v>2470</v>
      </c>
      <c r="J762" t="s">
        <v>18</v>
      </c>
      <c r="K762" t="s">
        <v>19</v>
      </c>
    </row>
    <row r="763" spans="1:11" x14ac:dyDescent="0.3">
      <c r="A763" s="2" t="s">
        <v>2006</v>
      </c>
      <c r="C763" t="s">
        <v>4548</v>
      </c>
      <c r="E763" s="2" t="s">
        <v>2875</v>
      </c>
      <c r="G763" s="2" t="s">
        <v>2471</v>
      </c>
      <c r="J763" t="s">
        <v>18</v>
      </c>
      <c r="K763" t="s">
        <v>19</v>
      </c>
    </row>
    <row r="764" spans="1:11" x14ac:dyDescent="0.3">
      <c r="A764" s="2" t="s">
        <v>2007</v>
      </c>
      <c r="C764" t="s">
        <v>4549</v>
      </c>
      <c r="E764" s="2" t="s">
        <v>2876</v>
      </c>
      <c r="G764" s="2" t="s">
        <v>2472</v>
      </c>
      <c r="J764" t="s">
        <v>18</v>
      </c>
      <c r="K764" t="s">
        <v>19</v>
      </c>
    </row>
    <row r="765" spans="1:11" x14ac:dyDescent="0.3">
      <c r="A765" s="2" t="s">
        <v>2008</v>
      </c>
      <c r="C765" t="s">
        <v>4550</v>
      </c>
      <c r="E765" s="2" t="s">
        <v>2877</v>
      </c>
      <c r="G765" s="2" t="s">
        <v>2473</v>
      </c>
      <c r="J765" t="s">
        <v>18</v>
      </c>
      <c r="K765" t="s">
        <v>19</v>
      </c>
    </row>
    <row r="766" spans="1:11" ht="20.399999999999999" x14ac:dyDescent="0.3">
      <c r="A766" s="2" t="s">
        <v>2009</v>
      </c>
      <c r="C766" t="s">
        <v>4551</v>
      </c>
      <c r="E766" s="2" t="s">
        <v>2878</v>
      </c>
      <c r="G766" s="2" t="s">
        <v>2474</v>
      </c>
      <c r="J766" t="s">
        <v>18</v>
      </c>
      <c r="K766" t="s">
        <v>19</v>
      </c>
    </row>
    <row r="767" spans="1:11" ht="20.399999999999999" x14ac:dyDescent="0.3">
      <c r="A767" s="2" t="s">
        <v>2010</v>
      </c>
      <c r="C767" t="s">
        <v>4552</v>
      </c>
      <c r="E767" s="2" t="s">
        <v>2879</v>
      </c>
      <c r="G767" s="2" t="s">
        <v>2475</v>
      </c>
      <c r="J767" t="s">
        <v>18</v>
      </c>
      <c r="K767" t="s">
        <v>19</v>
      </c>
    </row>
    <row r="768" spans="1:11" x14ac:dyDescent="0.3">
      <c r="A768" s="2" t="s">
        <v>2011</v>
      </c>
      <c r="C768" t="s">
        <v>4553</v>
      </c>
      <c r="E768" s="2" t="s">
        <v>2880</v>
      </c>
      <c r="G768" s="2" t="s">
        <v>2476</v>
      </c>
      <c r="J768" t="s">
        <v>18</v>
      </c>
      <c r="K768" t="s">
        <v>19</v>
      </c>
    </row>
    <row r="769" spans="1:11" x14ac:dyDescent="0.3">
      <c r="A769" s="2" t="s">
        <v>2012</v>
      </c>
      <c r="C769" t="s">
        <v>4554</v>
      </c>
      <c r="E769" s="9"/>
      <c r="G769" s="2" t="s">
        <v>2477</v>
      </c>
      <c r="J769" t="s">
        <v>18</v>
      </c>
      <c r="K769" t="s">
        <v>19</v>
      </c>
    </row>
    <row r="770" spans="1:11" ht="20.399999999999999" x14ac:dyDescent="0.3">
      <c r="A770" s="2" t="s">
        <v>2013</v>
      </c>
      <c r="C770" t="s">
        <v>4555</v>
      </c>
      <c r="E770" s="2" t="s">
        <v>2881</v>
      </c>
      <c r="G770" s="2" t="s">
        <v>2478</v>
      </c>
      <c r="J770" t="s">
        <v>18</v>
      </c>
      <c r="K770" t="s">
        <v>19</v>
      </c>
    </row>
    <row r="771" spans="1:11" x14ac:dyDescent="0.3">
      <c r="A771" s="2" t="s">
        <v>2014</v>
      </c>
      <c r="C771" t="s">
        <v>4556</v>
      </c>
      <c r="E771" s="2" t="s">
        <v>2882</v>
      </c>
      <c r="G771" s="2" t="s">
        <v>2479</v>
      </c>
      <c r="J771" t="s">
        <v>18</v>
      </c>
      <c r="K771" t="s">
        <v>19</v>
      </c>
    </row>
    <row r="772" spans="1:11" x14ac:dyDescent="0.3">
      <c r="A772" s="2" t="s">
        <v>2015</v>
      </c>
      <c r="C772" t="s">
        <v>4557</v>
      </c>
      <c r="E772" s="9"/>
      <c r="G772" s="2" t="s">
        <v>2480</v>
      </c>
      <c r="J772" t="s">
        <v>18</v>
      </c>
      <c r="K772" t="s">
        <v>19</v>
      </c>
    </row>
    <row r="773" spans="1:11" x14ac:dyDescent="0.3">
      <c r="A773" s="2" t="s">
        <v>2016</v>
      </c>
      <c r="C773" t="s">
        <v>4558</v>
      </c>
      <c r="E773" s="2" t="s">
        <v>2883</v>
      </c>
      <c r="G773" s="2" t="s">
        <v>2481</v>
      </c>
      <c r="J773" t="s">
        <v>18</v>
      </c>
      <c r="K773" t="s">
        <v>19</v>
      </c>
    </row>
    <row r="774" spans="1:11" ht="20.399999999999999" x14ac:dyDescent="0.3">
      <c r="A774" s="2" t="s">
        <v>2017</v>
      </c>
      <c r="C774" t="s">
        <v>4559</v>
      </c>
      <c r="E774" s="2" t="s">
        <v>2884</v>
      </c>
      <c r="G774" s="2" t="s">
        <v>2482</v>
      </c>
      <c r="J774" t="s">
        <v>18</v>
      </c>
      <c r="K774" t="s">
        <v>19</v>
      </c>
    </row>
    <row r="775" spans="1:11" ht="20.399999999999999" x14ac:dyDescent="0.3">
      <c r="A775" s="2" t="s">
        <v>2018</v>
      </c>
      <c r="C775" t="s">
        <v>4560</v>
      </c>
      <c r="E775" s="2" t="s">
        <v>2848</v>
      </c>
      <c r="G775" s="2" t="s">
        <v>2433</v>
      </c>
      <c r="J775" t="s">
        <v>18</v>
      </c>
      <c r="K775" t="s">
        <v>19</v>
      </c>
    </row>
    <row r="776" spans="1:11" x14ac:dyDescent="0.3">
      <c r="A776" s="2" t="s">
        <v>2019</v>
      </c>
      <c r="C776" t="s">
        <v>4561</v>
      </c>
      <c r="E776" s="2" t="s">
        <v>825</v>
      </c>
      <c r="G776" s="2" t="s">
        <v>2483</v>
      </c>
      <c r="J776" t="s">
        <v>18</v>
      </c>
      <c r="K776" t="s">
        <v>19</v>
      </c>
    </row>
    <row r="777" spans="1:11" ht="20.399999999999999" x14ac:dyDescent="0.3">
      <c r="A777" s="2" t="s">
        <v>2020</v>
      </c>
      <c r="C777" t="s">
        <v>4562</v>
      </c>
      <c r="E777" s="2" t="s">
        <v>2885</v>
      </c>
      <c r="G777" s="2" t="s">
        <v>2484</v>
      </c>
      <c r="J777" t="s">
        <v>18</v>
      </c>
      <c r="K777" t="s">
        <v>19</v>
      </c>
    </row>
    <row r="778" spans="1:11" x14ac:dyDescent="0.3">
      <c r="A778" s="2" t="s">
        <v>2021</v>
      </c>
      <c r="C778" t="s">
        <v>4563</v>
      </c>
      <c r="E778" s="9"/>
      <c r="G778" s="9"/>
      <c r="J778" t="s">
        <v>18</v>
      </c>
      <c r="K778" t="s">
        <v>19</v>
      </c>
    </row>
    <row r="779" spans="1:11" ht="20.399999999999999" x14ac:dyDescent="0.3">
      <c r="A779" s="2" t="s">
        <v>2022</v>
      </c>
      <c r="C779" t="s">
        <v>4564</v>
      </c>
      <c r="E779" s="2" t="s">
        <v>2886</v>
      </c>
      <c r="G779" s="2" t="s">
        <v>2485</v>
      </c>
      <c r="J779" t="s">
        <v>18</v>
      </c>
      <c r="K779" t="s">
        <v>19</v>
      </c>
    </row>
    <row r="780" spans="1:11" ht="20.399999999999999" x14ac:dyDescent="0.3">
      <c r="A780" s="2" t="s">
        <v>2023</v>
      </c>
      <c r="C780" t="s">
        <v>4565</v>
      </c>
      <c r="E780" s="2" t="s">
        <v>2887</v>
      </c>
      <c r="G780" s="2" t="s">
        <v>2486</v>
      </c>
      <c r="J780" t="s">
        <v>18</v>
      </c>
      <c r="K780" t="s">
        <v>19</v>
      </c>
    </row>
    <row r="781" spans="1:11" x14ac:dyDescent="0.3">
      <c r="A781" s="2" t="s">
        <v>2024</v>
      </c>
      <c r="C781" t="s">
        <v>4566</v>
      </c>
      <c r="E781" s="2" t="s">
        <v>2888</v>
      </c>
      <c r="G781" s="2" t="s">
        <v>2487</v>
      </c>
      <c r="J781" t="s">
        <v>18</v>
      </c>
      <c r="K781" t="s">
        <v>19</v>
      </c>
    </row>
    <row r="782" spans="1:11" ht="20.399999999999999" x14ac:dyDescent="0.3">
      <c r="A782" s="2" t="s">
        <v>2025</v>
      </c>
      <c r="C782" t="s">
        <v>4567</v>
      </c>
      <c r="E782" s="2" t="s">
        <v>2889</v>
      </c>
      <c r="G782" s="2" t="s">
        <v>2488</v>
      </c>
      <c r="J782" t="s">
        <v>18</v>
      </c>
      <c r="K782" t="s">
        <v>19</v>
      </c>
    </row>
    <row r="783" spans="1:11" x14ac:dyDescent="0.3">
      <c r="A783" s="2" t="s">
        <v>2026</v>
      </c>
      <c r="C783" t="s">
        <v>4568</v>
      </c>
      <c r="E783" s="2" t="s">
        <v>2890</v>
      </c>
      <c r="G783" s="2" t="s">
        <v>2489</v>
      </c>
      <c r="J783" t="s">
        <v>18</v>
      </c>
      <c r="K783" t="s">
        <v>19</v>
      </c>
    </row>
    <row r="784" spans="1:11" ht="20.399999999999999" x14ac:dyDescent="0.3">
      <c r="A784" s="2" t="s">
        <v>2027</v>
      </c>
      <c r="C784" t="s">
        <v>4569</v>
      </c>
      <c r="E784" s="2" t="s">
        <v>2891</v>
      </c>
      <c r="G784" s="2" t="s">
        <v>2490</v>
      </c>
      <c r="J784" t="s">
        <v>18</v>
      </c>
      <c r="K784" t="s">
        <v>19</v>
      </c>
    </row>
    <row r="785" spans="1:11" x14ac:dyDescent="0.3">
      <c r="A785" s="2" t="s">
        <v>2028</v>
      </c>
      <c r="C785" t="s">
        <v>4570</v>
      </c>
      <c r="E785" s="9"/>
      <c r="G785" s="2" t="s">
        <v>2491</v>
      </c>
      <c r="J785" t="s">
        <v>18</v>
      </c>
      <c r="K785" t="s">
        <v>19</v>
      </c>
    </row>
    <row r="786" spans="1:11" x14ac:dyDescent="0.3">
      <c r="A786" s="2" t="s">
        <v>2029</v>
      </c>
      <c r="C786" t="s">
        <v>4571</v>
      </c>
      <c r="E786" s="2" t="s">
        <v>2892</v>
      </c>
      <c r="G786" s="2" t="s">
        <v>2492</v>
      </c>
      <c r="J786" t="s">
        <v>18</v>
      </c>
      <c r="K786" t="s">
        <v>19</v>
      </c>
    </row>
    <row r="787" spans="1:11" x14ac:dyDescent="0.3">
      <c r="A787" s="2" t="s">
        <v>2030</v>
      </c>
      <c r="C787" t="s">
        <v>4572</v>
      </c>
      <c r="E787" s="2" t="s">
        <v>2893</v>
      </c>
      <c r="G787" s="2" t="s">
        <v>2493</v>
      </c>
      <c r="J787" t="s">
        <v>18</v>
      </c>
      <c r="K787" t="s">
        <v>19</v>
      </c>
    </row>
    <row r="788" spans="1:11" ht="20.399999999999999" x14ac:dyDescent="0.3">
      <c r="A788" s="2" t="s">
        <v>2031</v>
      </c>
      <c r="C788" t="s">
        <v>4573</v>
      </c>
      <c r="E788" s="2" t="s">
        <v>2894</v>
      </c>
      <c r="G788" s="2" t="s">
        <v>2494</v>
      </c>
      <c r="J788" t="s">
        <v>18</v>
      </c>
      <c r="K788" t="s">
        <v>19</v>
      </c>
    </row>
    <row r="789" spans="1:11" x14ac:dyDescent="0.3">
      <c r="A789" s="2" t="s">
        <v>2032</v>
      </c>
      <c r="C789" t="s">
        <v>4574</v>
      </c>
      <c r="E789" s="2" t="s">
        <v>2895</v>
      </c>
      <c r="G789" s="2" t="s">
        <v>2495</v>
      </c>
      <c r="J789" t="s">
        <v>18</v>
      </c>
      <c r="K789" t="s">
        <v>19</v>
      </c>
    </row>
    <row r="790" spans="1:11" ht="20.399999999999999" x14ac:dyDescent="0.3">
      <c r="A790" s="2" t="s">
        <v>2033</v>
      </c>
      <c r="C790" t="s">
        <v>4575</v>
      </c>
      <c r="E790" s="2" t="s">
        <v>2896</v>
      </c>
      <c r="G790" s="2" t="s">
        <v>2496</v>
      </c>
      <c r="J790" t="s">
        <v>18</v>
      </c>
      <c r="K790" t="s">
        <v>19</v>
      </c>
    </row>
    <row r="791" spans="1:11" ht="20.399999999999999" x14ac:dyDescent="0.3">
      <c r="A791" s="2" t="s">
        <v>2034</v>
      </c>
      <c r="C791" t="s">
        <v>4576</v>
      </c>
      <c r="E791" s="2" t="s">
        <v>2897</v>
      </c>
      <c r="G791" s="2" t="s">
        <v>2497</v>
      </c>
      <c r="J791" t="s">
        <v>18</v>
      </c>
      <c r="K791" t="s">
        <v>19</v>
      </c>
    </row>
    <row r="792" spans="1:11" x14ac:dyDescent="0.3">
      <c r="A792" s="2" t="s">
        <v>2035</v>
      </c>
      <c r="C792" t="s">
        <v>4577</v>
      </c>
      <c r="E792" s="2" t="s">
        <v>2898</v>
      </c>
      <c r="G792" s="2" t="s">
        <v>2498</v>
      </c>
      <c r="J792" t="s">
        <v>18</v>
      </c>
      <c r="K792" t="s">
        <v>19</v>
      </c>
    </row>
    <row r="793" spans="1:11" x14ac:dyDescent="0.3">
      <c r="A793" s="3" t="s">
        <v>2036</v>
      </c>
      <c r="C793" t="s">
        <v>4578</v>
      </c>
      <c r="E793" s="8" t="s">
        <v>995</v>
      </c>
      <c r="G793" s="13"/>
      <c r="J793" t="s">
        <v>18</v>
      </c>
      <c r="K793" t="s">
        <v>19</v>
      </c>
    </row>
    <row r="794" spans="1:11" x14ac:dyDescent="0.3">
      <c r="A794" s="2" t="s">
        <v>2037</v>
      </c>
      <c r="C794" t="s">
        <v>4579</v>
      </c>
      <c r="E794" s="2" t="s">
        <v>2899</v>
      </c>
      <c r="G794" s="2" t="s">
        <v>2499</v>
      </c>
      <c r="J794" t="s">
        <v>18</v>
      </c>
      <c r="K794" t="s">
        <v>19</v>
      </c>
    </row>
    <row r="795" spans="1:11" ht="20.399999999999999" x14ac:dyDescent="0.3">
      <c r="A795" s="2" t="s">
        <v>2038</v>
      </c>
      <c r="C795" t="s">
        <v>4580</v>
      </c>
      <c r="E795" s="2" t="s">
        <v>2900</v>
      </c>
      <c r="G795" s="2" t="s">
        <v>2500</v>
      </c>
      <c r="J795" t="s">
        <v>18</v>
      </c>
      <c r="K795" t="s">
        <v>19</v>
      </c>
    </row>
    <row r="796" spans="1:11" ht="20.399999999999999" x14ac:dyDescent="0.3">
      <c r="A796" s="2" t="s">
        <v>2039</v>
      </c>
      <c r="C796" s="15">
        <v>233004</v>
      </c>
      <c r="E796" s="2" t="s">
        <v>2901</v>
      </c>
      <c r="G796" s="2" t="s">
        <v>2501</v>
      </c>
      <c r="J796" t="s">
        <v>18</v>
      </c>
      <c r="K796" t="s">
        <v>19</v>
      </c>
    </row>
    <row r="797" spans="1:11" x14ac:dyDescent="0.3">
      <c r="A797" s="2" t="s">
        <v>2040</v>
      </c>
      <c r="C797" t="s">
        <v>4581</v>
      </c>
      <c r="E797" s="2" t="s">
        <v>2902</v>
      </c>
      <c r="G797" s="2" t="s">
        <v>2502</v>
      </c>
      <c r="J797" t="s">
        <v>18</v>
      </c>
      <c r="K797" t="s">
        <v>19</v>
      </c>
    </row>
    <row r="798" spans="1:11" ht="20.399999999999999" x14ac:dyDescent="0.3">
      <c r="A798" s="2" t="s">
        <v>2041</v>
      </c>
      <c r="C798" t="s">
        <v>4582</v>
      </c>
      <c r="E798" s="2" t="s">
        <v>2903</v>
      </c>
      <c r="G798" s="2" t="s">
        <v>2503</v>
      </c>
      <c r="J798" t="s">
        <v>18</v>
      </c>
      <c r="K798" t="s">
        <v>19</v>
      </c>
    </row>
    <row r="799" spans="1:11" x14ac:dyDescent="0.3">
      <c r="A799" s="2" t="s">
        <v>2042</v>
      </c>
      <c r="C799" t="s">
        <v>4583</v>
      </c>
      <c r="E799" s="9"/>
      <c r="G799" s="9"/>
      <c r="J799" t="s">
        <v>18</v>
      </c>
      <c r="K799" t="s">
        <v>19</v>
      </c>
    </row>
    <row r="800" spans="1:11" x14ac:dyDescent="0.3">
      <c r="A800" s="2" t="s">
        <v>2043</v>
      </c>
      <c r="C800" t="s">
        <v>4584</v>
      </c>
      <c r="E800" s="2" t="s">
        <v>2904</v>
      </c>
      <c r="G800" s="2" t="s">
        <v>2504</v>
      </c>
      <c r="J800" t="s">
        <v>18</v>
      </c>
      <c r="K800" t="s">
        <v>19</v>
      </c>
    </row>
    <row r="801" spans="1:11" ht="20.399999999999999" x14ac:dyDescent="0.3">
      <c r="A801" s="2" t="s">
        <v>2044</v>
      </c>
      <c r="C801" t="s">
        <v>4585</v>
      </c>
      <c r="E801" s="5">
        <v>23129420</v>
      </c>
      <c r="G801" s="2" t="s">
        <v>2505</v>
      </c>
      <c r="J801" t="s">
        <v>18</v>
      </c>
      <c r="K801" t="s">
        <v>19</v>
      </c>
    </row>
    <row r="802" spans="1:11" x14ac:dyDescent="0.3">
      <c r="A802" s="2" t="s">
        <v>2045</v>
      </c>
      <c r="C802" t="s">
        <v>4586</v>
      </c>
      <c r="E802" s="9"/>
      <c r="G802" s="2" t="s">
        <v>2506</v>
      </c>
      <c r="J802" t="s">
        <v>18</v>
      </c>
      <c r="K802" t="s">
        <v>19</v>
      </c>
    </row>
    <row r="803" spans="1:11" ht="20.399999999999999" x14ac:dyDescent="0.3">
      <c r="A803" s="2" t="s">
        <v>2046</v>
      </c>
      <c r="C803" t="s">
        <v>4587</v>
      </c>
      <c r="E803" s="2" t="s">
        <v>2905</v>
      </c>
      <c r="G803" s="2" t="s">
        <v>2507</v>
      </c>
      <c r="J803" t="s">
        <v>18</v>
      </c>
      <c r="K803" t="s">
        <v>19</v>
      </c>
    </row>
    <row r="804" spans="1:11" ht="20.399999999999999" x14ac:dyDescent="0.3">
      <c r="A804" s="2" t="s">
        <v>2047</v>
      </c>
      <c r="C804" t="s">
        <v>4588</v>
      </c>
      <c r="E804" s="2" t="s">
        <v>2906</v>
      </c>
      <c r="G804" s="2" t="s">
        <v>2508</v>
      </c>
      <c r="J804" t="s">
        <v>18</v>
      </c>
      <c r="K804" t="s">
        <v>19</v>
      </c>
    </row>
    <row r="805" spans="1:11" x14ac:dyDescent="0.3">
      <c r="A805" s="2" t="s">
        <v>2048</v>
      </c>
      <c r="C805" t="s">
        <v>4589</v>
      </c>
      <c r="E805" s="9"/>
      <c r="G805" s="2" t="s">
        <v>2509</v>
      </c>
      <c r="J805" t="s">
        <v>18</v>
      </c>
      <c r="K805" t="s">
        <v>19</v>
      </c>
    </row>
    <row r="806" spans="1:11" ht="20.399999999999999" x14ac:dyDescent="0.3">
      <c r="A806" s="2" t="s">
        <v>2049</v>
      </c>
      <c r="C806" t="s">
        <v>4590</v>
      </c>
      <c r="E806" s="2" t="s">
        <v>2907</v>
      </c>
      <c r="G806" s="2" t="s">
        <v>2510</v>
      </c>
      <c r="J806" t="s">
        <v>18</v>
      </c>
      <c r="K806" t="s">
        <v>19</v>
      </c>
    </row>
    <row r="807" spans="1:11" x14ac:dyDescent="0.3">
      <c r="A807" s="2" t="s">
        <v>2050</v>
      </c>
      <c r="C807" t="s">
        <v>4591</v>
      </c>
      <c r="E807" s="9"/>
      <c r="G807" s="2" t="s">
        <v>2511</v>
      </c>
      <c r="J807" t="s">
        <v>18</v>
      </c>
      <c r="K807" t="s">
        <v>19</v>
      </c>
    </row>
    <row r="808" spans="1:11" x14ac:dyDescent="0.3">
      <c r="A808" s="2" t="s">
        <v>2051</v>
      </c>
      <c r="C808" t="s">
        <v>4592</v>
      </c>
      <c r="E808" s="2" t="s">
        <v>2908</v>
      </c>
      <c r="G808" s="2" t="s">
        <v>2512</v>
      </c>
      <c r="J808" t="s">
        <v>18</v>
      </c>
      <c r="K808" t="s">
        <v>19</v>
      </c>
    </row>
    <row r="809" spans="1:11" ht="20.399999999999999" x14ac:dyDescent="0.3">
      <c r="A809" s="2" t="s">
        <v>2052</v>
      </c>
      <c r="C809" t="s">
        <v>4593</v>
      </c>
      <c r="E809" s="2" t="s">
        <v>2909</v>
      </c>
      <c r="G809" s="2" t="s">
        <v>2513</v>
      </c>
      <c r="J809" t="s">
        <v>18</v>
      </c>
      <c r="K809" t="s">
        <v>19</v>
      </c>
    </row>
    <row r="810" spans="1:11" ht="20.399999999999999" x14ac:dyDescent="0.3">
      <c r="A810" s="2" t="s">
        <v>2053</v>
      </c>
      <c r="C810" t="s">
        <v>4594</v>
      </c>
      <c r="E810" s="2" t="s">
        <v>2910</v>
      </c>
      <c r="G810" s="2" t="s">
        <v>2514</v>
      </c>
      <c r="J810" t="s">
        <v>18</v>
      </c>
      <c r="K810" t="s">
        <v>19</v>
      </c>
    </row>
    <row r="811" spans="1:11" x14ac:dyDescent="0.3">
      <c r="A811" s="2" t="s">
        <v>2054</v>
      </c>
      <c r="C811" t="s">
        <v>4595</v>
      </c>
      <c r="E811" s="2" t="s">
        <v>2911</v>
      </c>
      <c r="G811" s="2" t="s">
        <v>2515</v>
      </c>
      <c r="J811" t="s">
        <v>18</v>
      </c>
      <c r="K811" t="s">
        <v>19</v>
      </c>
    </row>
    <row r="812" spans="1:11" x14ac:dyDescent="0.3">
      <c r="A812" s="2" t="s">
        <v>2055</v>
      </c>
      <c r="C812" t="s">
        <v>4596</v>
      </c>
      <c r="E812" s="2" t="s">
        <v>2912</v>
      </c>
      <c r="G812" s="2" t="s">
        <v>2516</v>
      </c>
      <c r="J812" t="s">
        <v>18</v>
      </c>
      <c r="K812" t="s">
        <v>19</v>
      </c>
    </row>
    <row r="813" spans="1:11" ht="20.399999999999999" x14ac:dyDescent="0.3">
      <c r="A813" s="2" t="s">
        <v>2056</v>
      </c>
      <c r="C813" t="s">
        <v>4597</v>
      </c>
      <c r="E813" s="9"/>
      <c r="G813" s="2" t="s">
        <v>2517</v>
      </c>
      <c r="J813" t="s">
        <v>18</v>
      </c>
      <c r="K813" t="s">
        <v>19</v>
      </c>
    </row>
    <row r="814" spans="1:11" x14ac:dyDescent="0.3">
      <c r="A814" s="2" t="s">
        <v>2057</v>
      </c>
      <c r="C814" t="s">
        <v>4598</v>
      </c>
      <c r="E814" s="2" t="s">
        <v>2913</v>
      </c>
      <c r="G814" s="2" t="s">
        <v>2518</v>
      </c>
      <c r="J814" t="s">
        <v>18</v>
      </c>
      <c r="K814" t="s">
        <v>19</v>
      </c>
    </row>
    <row r="815" spans="1:11" x14ac:dyDescent="0.3">
      <c r="A815" s="2" t="s">
        <v>2058</v>
      </c>
      <c r="C815" t="s">
        <v>4599</v>
      </c>
      <c r="E815" s="9"/>
      <c r="G815" s="2" t="s">
        <v>2519</v>
      </c>
      <c r="J815" t="s">
        <v>18</v>
      </c>
      <c r="K815" t="s">
        <v>19</v>
      </c>
    </row>
    <row r="816" spans="1:11" x14ac:dyDescent="0.3">
      <c r="A816" s="2" t="s">
        <v>2059</v>
      </c>
      <c r="C816" t="s">
        <v>4600</v>
      </c>
      <c r="E816" s="2" t="s">
        <v>2914</v>
      </c>
      <c r="G816" s="2" t="s">
        <v>2520</v>
      </c>
      <c r="J816" t="s">
        <v>18</v>
      </c>
      <c r="K816" t="s">
        <v>19</v>
      </c>
    </row>
    <row r="817" spans="1:11" x14ac:dyDescent="0.3">
      <c r="A817" s="2" t="s">
        <v>2060</v>
      </c>
      <c r="C817" t="s">
        <v>4601</v>
      </c>
      <c r="E817" s="2" t="s">
        <v>2915</v>
      </c>
      <c r="G817" s="2" t="s">
        <v>2521</v>
      </c>
      <c r="J817" t="s">
        <v>18</v>
      </c>
      <c r="K817" t="s">
        <v>19</v>
      </c>
    </row>
    <row r="818" spans="1:11" ht="20.399999999999999" x14ac:dyDescent="0.3">
      <c r="A818" s="2" t="s">
        <v>2061</v>
      </c>
      <c r="C818" t="s">
        <v>4602</v>
      </c>
      <c r="E818" s="2" t="s">
        <v>2916</v>
      </c>
      <c r="G818" s="2" t="s">
        <v>2522</v>
      </c>
      <c r="J818" t="s">
        <v>18</v>
      </c>
      <c r="K818" t="s">
        <v>19</v>
      </c>
    </row>
    <row r="819" spans="1:11" ht="20.399999999999999" x14ac:dyDescent="0.3">
      <c r="A819" s="2" t="s">
        <v>2062</v>
      </c>
      <c r="C819" t="s">
        <v>4603</v>
      </c>
      <c r="E819" s="2" t="s">
        <v>2917</v>
      </c>
      <c r="G819" s="2" t="s">
        <v>2523</v>
      </c>
      <c r="J819" t="s">
        <v>18</v>
      </c>
      <c r="K819" t="s">
        <v>19</v>
      </c>
    </row>
    <row r="820" spans="1:11" x14ac:dyDescent="0.3">
      <c r="A820" s="2" t="s">
        <v>2063</v>
      </c>
      <c r="C820" t="s">
        <v>4604</v>
      </c>
      <c r="E820" s="2" t="s">
        <v>2918</v>
      </c>
      <c r="G820" s="2" t="s">
        <v>2524</v>
      </c>
      <c r="J820" t="s">
        <v>18</v>
      </c>
      <c r="K820" t="s">
        <v>19</v>
      </c>
    </row>
    <row r="821" spans="1:11" ht="20.399999999999999" x14ac:dyDescent="0.3">
      <c r="A821" s="2" t="s">
        <v>2064</v>
      </c>
      <c r="C821" t="s">
        <v>4605</v>
      </c>
      <c r="E821" s="2" t="s">
        <v>2919</v>
      </c>
      <c r="G821" s="2" t="s">
        <v>2525</v>
      </c>
      <c r="J821" t="s">
        <v>18</v>
      </c>
      <c r="K821" t="s">
        <v>19</v>
      </c>
    </row>
    <row r="822" spans="1:11" x14ac:dyDescent="0.3">
      <c r="A822" s="2" t="s">
        <v>2065</v>
      </c>
      <c r="C822" t="s">
        <v>4606</v>
      </c>
      <c r="E822" s="2" t="s">
        <v>2920</v>
      </c>
      <c r="G822" s="9"/>
      <c r="J822" t="s">
        <v>18</v>
      </c>
      <c r="K822" t="s">
        <v>19</v>
      </c>
    </row>
    <row r="823" spans="1:11" ht="20.399999999999999" x14ac:dyDescent="0.3">
      <c r="A823" s="2" t="s">
        <v>2066</v>
      </c>
      <c r="C823" t="s">
        <v>4607</v>
      </c>
      <c r="E823" s="2" t="s">
        <v>943</v>
      </c>
      <c r="G823" s="2" t="s">
        <v>2526</v>
      </c>
      <c r="J823" t="s">
        <v>18</v>
      </c>
      <c r="K823" t="s">
        <v>19</v>
      </c>
    </row>
    <row r="824" spans="1:11" ht="20.399999999999999" x14ac:dyDescent="0.3">
      <c r="A824" s="2" t="s">
        <v>2067</v>
      </c>
      <c r="C824" t="s">
        <v>4608</v>
      </c>
      <c r="E824" s="2" t="s">
        <v>2921</v>
      </c>
      <c r="G824" s="2" t="s">
        <v>2527</v>
      </c>
      <c r="J824" t="s">
        <v>18</v>
      </c>
      <c r="K824" t="s">
        <v>19</v>
      </c>
    </row>
    <row r="825" spans="1:11" x14ac:dyDescent="0.3">
      <c r="A825" s="2" t="s">
        <v>2068</v>
      </c>
      <c r="C825" t="s">
        <v>4609</v>
      </c>
      <c r="E825" s="9"/>
      <c r="G825" s="9"/>
      <c r="J825" t="s">
        <v>18</v>
      </c>
      <c r="K825" t="s">
        <v>19</v>
      </c>
    </row>
    <row r="826" spans="1:11" ht="20.399999999999999" x14ac:dyDescent="0.3">
      <c r="A826" s="2" t="s">
        <v>2069</v>
      </c>
      <c r="C826" t="s">
        <v>4610</v>
      </c>
      <c r="E826" s="2" t="s">
        <v>2922</v>
      </c>
      <c r="G826" s="2" t="s">
        <v>2528</v>
      </c>
      <c r="J826" t="s">
        <v>18</v>
      </c>
      <c r="K826" t="s">
        <v>19</v>
      </c>
    </row>
    <row r="827" spans="1:11" ht="20.399999999999999" x14ac:dyDescent="0.3">
      <c r="A827" s="2" t="s">
        <v>2070</v>
      </c>
      <c r="C827" t="s">
        <v>4611</v>
      </c>
      <c r="E827" s="2" t="s">
        <v>2923</v>
      </c>
      <c r="G827" s="2" t="s">
        <v>2529</v>
      </c>
      <c r="J827" t="s">
        <v>18</v>
      </c>
      <c r="K827" t="s">
        <v>19</v>
      </c>
    </row>
    <row r="828" spans="1:11" x14ac:dyDescent="0.3">
      <c r="A828" s="2" t="s">
        <v>2071</v>
      </c>
      <c r="C828" t="s">
        <v>4612</v>
      </c>
      <c r="E828" s="10"/>
      <c r="G828" s="2" t="s">
        <v>2530</v>
      </c>
      <c r="J828" t="s">
        <v>18</v>
      </c>
      <c r="K828" t="s">
        <v>19</v>
      </c>
    </row>
    <row r="829" spans="1:11" x14ac:dyDescent="0.3">
      <c r="A829" s="3" t="s">
        <v>2072</v>
      </c>
      <c r="C829" t="s">
        <v>4613</v>
      </c>
      <c r="E829" s="13"/>
      <c r="G829" s="3" t="s">
        <v>2531</v>
      </c>
      <c r="J829" t="s">
        <v>18</v>
      </c>
      <c r="K829" t="s">
        <v>19</v>
      </c>
    </row>
    <row r="830" spans="1:11" x14ac:dyDescent="0.3">
      <c r="A830" s="2" t="s">
        <v>2073</v>
      </c>
      <c r="C830" t="s">
        <v>4614</v>
      </c>
      <c r="E830" s="9"/>
      <c r="G830" s="2" t="s">
        <v>2532</v>
      </c>
      <c r="J830" t="s">
        <v>18</v>
      </c>
      <c r="K830" t="s">
        <v>19</v>
      </c>
    </row>
    <row r="831" spans="1:11" ht="20.399999999999999" x14ac:dyDescent="0.3">
      <c r="A831" s="2" t="s">
        <v>2074</v>
      </c>
      <c r="C831" t="s">
        <v>4615</v>
      </c>
      <c r="E831" s="2" t="s">
        <v>2924</v>
      </c>
      <c r="G831" s="2" t="s">
        <v>2533</v>
      </c>
      <c r="J831" t="s">
        <v>18</v>
      </c>
      <c r="K831" t="s">
        <v>19</v>
      </c>
    </row>
    <row r="832" spans="1:11" x14ac:dyDescent="0.3">
      <c r="A832" s="2" t="s">
        <v>2075</v>
      </c>
      <c r="C832" t="s">
        <v>4616</v>
      </c>
      <c r="E832" s="2" t="s">
        <v>2925</v>
      </c>
      <c r="G832" s="2" t="s">
        <v>2534</v>
      </c>
      <c r="J832" t="s">
        <v>18</v>
      </c>
      <c r="K832" t="s">
        <v>19</v>
      </c>
    </row>
    <row r="833" spans="1:11" x14ac:dyDescent="0.3">
      <c r="A833" s="2" t="s">
        <v>2076</v>
      </c>
      <c r="C833" t="s">
        <v>4617</v>
      </c>
      <c r="E833" s="2" t="s">
        <v>2926</v>
      </c>
      <c r="G833" s="2" t="s">
        <v>2535</v>
      </c>
      <c r="J833" t="s">
        <v>18</v>
      </c>
      <c r="K833" t="s">
        <v>19</v>
      </c>
    </row>
    <row r="834" spans="1:11" ht="20.399999999999999" x14ac:dyDescent="0.3">
      <c r="A834" s="2" t="s">
        <v>2077</v>
      </c>
      <c r="C834" t="s">
        <v>4618</v>
      </c>
      <c r="E834" s="2" t="s">
        <v>2877</v>
      </c>
      <c r="G834" s="2" t="s">
        <v>2536</v>
      </c>
      <c r="J834" t="s">
        <v>18</v>
      </c>
      <c r="K834" t="s">
        <v>19</v>
      </c>
    </row>
    <row r="835" spans="1:11" ht="20.399999999999999" x14ac:dyDescent="0.3">
      <c r="A835" s="2" t="s">
        <v>2078</v>
      </c>
      <c r="C835" t="s">
        <v>4619</v>
      </c>
      <c r="E835" s="2" t="s">
        <v>2927</v>
      </c>
      <c r="G835" s="2" t="s">
        <v>2537</v>
      </c>
      <c r="J835" t="s">
        <v>18</v>
      </c>
      <c r="K835" t="s">
        <v>19</v>
      </c>
    </row>
    <row r="836" spans="1:11" x14ac:dyDescent="0.3">
      <c r="A836" s="2" t="s">
        <v>2079</v>
      </c>
      <c r="C836" t="s">
        <v>4620</v>
      </c>
      <c r="E836" s="9"/>
      <c r="G836" s="2" t="s">
        <v>2538</v>
      </c>
      <c r="J836" t="s">
        <v>18</v>
      </c>
      <c r="K836" t="s">
        <v>19</v>
      </c>
    </row>
    <row r="837" spans="1:11" ht="20.399999999999999" x14ac:dyDescent="0.3">
      <c r="A837" s="2" t="s">
        <v>2080</v>
      </c>
      <c r="C837" t="s">
        <v>4621</v>
      </c>
      <c r="E837" s="9"/>
      <c r="G837" s="2" t="s">
        <v>2539</v>
      </c>
      <c r="J837" t="s">
        <v>18</v>
      </c>
      <c r="K837" t="s">
        <v>19</v>
      </c>
    </row>
    <row r="838" spans="1:11" x14ac:dyDescent="0.3">
      <c r="A838" s="2" t="s">
        <v>2081</v>
      </c>
      <c r="C838" t="s">
        <v>4622</v>
      </c>
      <c r="E838" s="2" t="s">
        <v>2928</v>
      </c>
      <c r="G838" s="2" t="s">
        <v>2540</v>
      </c>
      <c r="J838" t="s">
        <v>18</v>
      </c>
      <c r="K838" t="s">
        <v>19</v>
      </c>
    </row>
    <row r="839" spans="1:11" x14ac:dyDescent="0.3">
      <c r="A839" s="2" t="s">
        <v>2082</v>
      </c>
      <c r="C839" t="s">
        <v>4623</v>
      </c>
      <c r="E839" s="2" t="s">
        <v>2929</v>
      </c>
      <c r="G839" s="2" t="s">
        <v>2541</v>
      </c>
      <c r="J839" t="s">
        <v>18</v>
      </c>
      <c r="K839" t="s">
        <v>19</v>
      </c>
    </row>
    <row r="840" spans="1:11" ht="20.399999999999999" x14ac:dyDescent="0.3">
      <c r="A840" s="2" t="s">
        <v>2083</v>
      </c>
      <c r="C840" t="s">
        <v>4624</v>
      </c>
      <c r="E840" s="2" t="s">
        <v>2930</v>
      </c>
      <c r="G840" s="2" t="s">
        <v>2542</v>
      </c>
      <c r="J840" t="s">
        <v>18</v>
      </c>
      <c r="K840" t="s">
        <v>19</v>
      </c>
    </row>
    <row r="841" spans="1:11" x14ac:dyDescent="0.3">
      <c r="A841" s="2" t="s">
        <v>2084</v>
      </c>
      <c r="C841" t="s">
        <v>4625</v>
      </c>
      <c r="E841" s="2" t="s">
        <v>2931</v>
      </c>
      <c r="G841" s="2" t="s">
        <v>2543</v>
      </c>
      <c r="J841" t="s">
        <v>18</v>
      </c>
      <c r="K841" t="s">
        <v>19</v>
      </c>
    </row>
    <row r="842" spans="1:11" ht="20.399999999999999" x14ac:dyDescent="0.3">
      <c r="A842" s="2" t="s">
        <v>2085</v>
      </c>
      <c r="C842" t="s">
        <v>4626</v>
      </c>
      <c r="E842" s="9"/>
      <c r="G842" s="2" t="s">
        <v>2544</v>
      </c>
      <c r="J842" t="s">
        <v>18</v>
      </c>
      <c r="K842" t="s">
        <v>19</v>
      </c>
    </row>
    <row r="843" spans="1:11" ht="20.399999999999999" x14ac:dyDescent="0.3">
      <c r="A843" s="2" t="s">
        <v>2086</v>
      </c>
      <c r="C843" t="s">
        <v>4627</v>
      </c>
      <c r="E843" s="2" t="s">
        <v>2932</v>
      </c>
      <c r="G843" s="2" t="s">
        <v>2545</v>
      </c>
      <c r="J843" t="s">
        <v>18</v>
      </c>
      <c r="K843" t="s">
        <v>19</v>
      </c>
    </row>
    <row r="844" spans="1:11" x14ac:dyDescent="0.3">
      <c r="A844" s="2" t="s">
        <v>2087</v>
      </c>
      <c r="C844" t="s">
        <v>4628</v>
      </c>
      <c r="E844" s="2" t="s">
        <v>2933</v>
      </c>
      <c r="G844" s="2" t="s">
        <v>2546</v>
      </c>
      <c r="J844" t="s">
        <v>18</v>
      </c>
      <c r="K844" t="s">
        <v>19</v>
      </c>
    </row>
    <row r="845" spans="1:11" ht="20.399999999999999" x14ac:dyDescent="0.3">
      <c r="A845" s="2" t="s">
        <v>2088</v>
      </c>
      <c r="C845" t="s">
        <v>4629</v>
      </c>
      <c r="E845" s="2" t="s">
        <v>2934</v>
      </c>
      <c r="G845" s="2" t="s">
        <v>2547</v>
      </c>
      <c r="J845" t="s">
        <v>18</v>
      </c>
      <c r="K845" t="s">
        <v>19</v>
      </c>
    </row>
    <row r="846" spans="1:11" x14ac:dyDescent="0.3">
      <c r="A846" s="2" t="s">
        <v>2089</v>
      </c>
      <c r="C846" t="s">
        <v>4630</v>
      </c>
      <c r="E846" s="2" t="s">
        <v>2935</v>
      </c>
      <c r="G846" s="2" t="s">
        <v>2548</v>
      </c>
      <c r="J846" t="s">
        <v>18</v>
      </c>
      <c r="K846" t="s">
        <v>19</v>
      </c>
    </row>
    <row r="847" spans="1:11" ht="20.399999999999999" x14ac:dyDescent="0.3">
      <c r="A847" s="2" t="s">
        <v>2090</v>
      </c>
      <c r="C847" t="s">
        <v>4631</v>
      </c>
      <c r="E847" s="2" t="s">
        <v>2936</v>
      </c>
      <c r="G847" s="2" t="s">
        <v>2549</v>
      </c>
      <c r="J847" t="s">
        <v>18</v>
      </c>
      <c r="K847" t="s">
        <v>19</v>
      </c>
    </row>
    <row r="848" spans="1:11" x14ac:dyDescent="0.3">
      <c r="A848" s="2" t="s">
        <v>2091</v>
      </c>
      <c r="C848" t="s">
        <v>4632</v>
      </c>
      <c r="E848" s="2" t="s">
        <v>2937</v>
      </c>
      <c r="G848" s="2" t="s">
        <v>2550</v>
      </c>
      <c r="J848" t="s">
        <v>18</v>
      </c>
      <c r="K848" t="s">
        <v>19</v>
      </c>
    </row>
    <row r="849" spans="1:11" ht="20.399999999999999" x14ac:dyDescent="0.3">
      <c r="A849" s="2" t="s">
        <v>2092</v>
      </c>
      <c r="C849" t="s">
        <v>4633</v>
      </c>
      <c r="E849" s="5">
        <v>21240238</v>
      </c>
      <c r="G849" s="2" t="s">
        <v>2551</v>
      </c>
      <c r="J849" t="s">
        <v>18</v>
      </c>
      <c r="K849" t="s">
        <v>19</v>
      </c>
    </row>
    <row r="850" spans="1:11" x14ac:dyDescent="0.3">
      <c r="A850" s="2" t="s">
        <v>2093</v>
      </c>
      <c r="C850" t="s">
        <v>4634</v>
      </c>
      <c r="E850" s="2" t="s">
        <v>2938</v>
      </c>
      <c r="G850" s="2" t="s">
        <v>2552</v>
      </c>
      <c r="J850" t="s">
        <v>18</v>
      </c>
      <c r="K850" t="s">
        <v>19</v>
      </c>
    </row>
    <row r="851" spans="1:11" ht="20.399999999999999" x14ac:dyDescent="0.3">
      <c r="A851" s="2" t="s">
        <v>2094</v>
      </c>
      <c r="C851" t="s">
        <v>4635</v>
      </c>
      <c r="E851" s="2" t="s">
        <v>2939</v>
      </c>
      <c r="G851" s="2" t="s">
        <v>2553</v>
      </c>
      <c r="J851" t="s">
        <v>18</v>
      </c>
      <c r="K851" t="s">
        <v>19</v>
      </c>
    </row>
    <row r="852" spans="1:11" x14ac:dyDescent="0.3">
      <c r="A852" s="2" t="s">
        <v>2095</v>
      </c>
      <c r="C852" t="s">
        <v>4636</v>
      </c>
      <c r="E852" s="2" t="s">
        <v>2940</v>
      </c>
      <c r="G852" s="2" t="s">
        <v>2554</v>
      </c>
      <c r="J852" t="s">
        <v>18</v>
      </c>
      <c r="K852" t="s">
        <v>19</v>
      </c>
    </row>
    <row r="853" spans="1:11" ht="20.399999999999999" x14ac:dyDescent="0.3">
      <c r="A853" s="2" t="s">
        <v>2096</v>
      </c>
      <c r="C853" t="s">
        <v>4637</v>
      </c>
      <c r="E853" s="2" t="s">
        <v>2941</v>
      </c>
      <c r="G853" s="2" t="s">
        <v>2555</v>
      </c>
      <c r="J853" t="s">
        <v>18</v>
      </c>
      <c r="K853" t="s">
        <v>19</v>
      </c>
    </row>
    <row r="854" spans="1:11" ht="20.399999999999999" x14ac:dyDescent="0.3">
      <c r="A854" s="2" t="s">
        <v>2097</v>
      </c>
      <c r="C854" t="s">
        <v>4638</v>
      </c>
      <c r="E854" s="5">
        <v>22608908</v>
      </c>
      <c r="G854" s="2" t="s">
        <v>2556</v>
      </c>
      <c r="J854" t="s">
        <v>18</v>
      </c>
      <c r="K854" t="s">
        <v>19</v>
      </c>
    </row>
    <row r="855" spans="1:11" ht="20.399999999999999" x14ac:dyDescent="0.3">
      <c r="A855" s="2" t="s">
        <v>2098</v>
      </c>
      <c r="C855" t="s">
        <v>4639</v>
      </c>
      <c r="E855" s="9"/>
      <c r="G855" s="2" t="s">
        <v>2557</v>
      </c>
      <c r="J855" t="s">
        <v>18</v>
      </c>
      <c r="K855" t="s">
        <v>19</v>
      </c>
    </row>
    <row r="856" spans="1:11" ht="20.399999999999999" x14ac:dyDescent="0.3">
      <c r="A856" s="2" t="s">
        <v>2099</v>
      </c>
      <c r="C856" t="s">
        <v>4640</v>
      </c>
      <c r="E856" s="2" t="s">
        <v>2942</v>
      </c>
      <c r="G856" s="2" t="s">
        <v>2558</v>
      </c>
      <c r="J856" t="s">
        <v>18</v>
      </c>
      <c r="K856" t="s">
        <v>19</v>
      </c>
    </row>
    <row r="857" spans="1:11" x14ac:dyDescent="0.3">
      <c r="A857" s="2" t="s">
        <v>2100</v>
      </c>
      <c r="C857" t="s">
        <v>4641</v>
      </c>
      <c r="E857" s="2" t="s">
        <v>2943</v>
      </c>
      <c r="G857" s="2" t="s">
        <v>2559</v>
      </c>
      <c r="J857" t="s">
        <v>18</v>
      </c>
      <c r="K857" t="s">
        <v>19</v>
      </c>
    </row>
    <row r="858" spans="1:11" ht="20.399999999999999" x14ac:dyDescent="0.3">
      <c r="A858" s="2" t="s">
        <v>2101</v>
      </c>
      <c r="C858" t="s">
        <v>4642</v>
      </c>
      <c r="E858" s="2" t="s">
        <v>2944</v>
      </c>
      <c r="G858" s="2" t="s">
        <v>2560</v>
      </c>
      <c r="J858" t="s">
        <v>18</v>
      </c>
      <c r="K858" t="s">
        <v>19</v>
      </c>
    </row>
    <row r="859" spans="1:11" x14ac:dyDescent="0.3">
      <c r="A859" s="2" t="s">
        <v>2102</v>
      </c>
      <c r="C859" t="s">
        <v>4643</v>
      </c>
      <c r="E859" s="2" t="s">
        <v>2945</v>
      </c>
      <c r="G859" s="2" t="s">
        <v>2561</v>
      </c>
      <c r="J859" t="s">
        <v>18</v>
      </c>
      <c r="K859" t="s">
        <v>19</v>
      </c>
    </row>
    <row r="860" spans="1:11" x14ac:dyDescent="0.3">
      <c r="A860" s="2" t="s">
        <v>2103</v>
      </c>
      <c r="C860" t="s">
        <v>4644</v>
      </c>
      <c r="E860" s="2" t="s">
        <v>2946</v>
      </c>
      <c r="G860" s="2" t="s">
        <v>2562</v>
      </c>
      <c r="J860" t="s">
        <v>18</v>
      </c>
      <c r="K860" t="s">
        <v>19</v>
      </c>
    </row>
    <row r="861" spans="1:11" x14ac:dyDescent="0.3">
      <c r="A861" s="2" t="s">
        <v>2104</v>
      </c>
      <c r="C861" t="s">
        <v>4645</v>
      </c>
      <c r="E861" s="5">
        <v>22004903</v>
      </c>
      <c r="G861" s="2" t="s">
        <v>2563</v>
      </c>
      <c r="J861" t="s">
        <v>18</v>
      </c>
      <c r="K861" t="s">
        <v>19</v>
      </c>
    </row>
    <row r="862" spans="1:11" x14ac:dyDescent="0.3">
      <c r="A862" s="2" t="s">
        <v>2105</v>
      </c>
      <c r="C862" t="s">
        <v>4646</v>
      </c>
      <c r="E862" s="2" t="s">
        <v>2947</v>
      </c>
      <c r="G862" s="2" t="s">
        <v>2564</v>
      </c>
      <c r="J862" t="s">
        <v>18</v>
      </c>
      <c r="K862" t="s">
        <v>19</v>
      </c>
    </row>
    <row r="863" spans="1:11" x14ac:dyDescent="0.3">
      <c r="A863" s="2" t="s">
        <v>2106</v>
      </c>
      <c r="C863" t="s">
        <v>4647</v>
      </c>
      <c r="E863" s="5">
        <v>221070196</v>
      </c>
      <c r="G863" s="2" t="s">
        <v>2565</v>
      </c>
      <c r="J863" t="s">
        <v>18</v>
      </c>
      <c r="K863" t="s">
        <v>19</v>
      </c>
    </row>
    <row r="864" spans="1:11" ht="20.399999999999999" x14ac:dyDescent="0.3">
      <c r="A864" s="2" t="s">
        <v>2107</v>
      </c>
      <c r="C864" t="s">
        <v>4648</v>
      </c>
      <c r="E864" s="2" t="s">
        <v>2948</v>
      </c>
      <c r="G864" s="2" t="s">
        <v>2566</v>
      </c>
      <c r="J864" t="s">
        <v>18</v>
      </c>
      <c r="K864" t="s">
        <v>19</v>
      </c>
    </row>
    <row r="865" spans="1:11" x14ac:dyDescent="0.3">
      <c r="A865" s="3" t="s">
        <v>2108</v>
      </c>
      <c r="C865" t="s">
        <v>4649</v>
      </c>
      <c r="E865" s="8" t="s">
        <v>2949</v>
      </c>
      <c r="G865" s="3" t="s">
        <v>2567</v>
      </c>
      <c r="J865" t="s">
        <v>18</v>
      </c>
      <c r="K865" t="s">
        <v>19</v>
      </c>
    </row>
    <row r="866" spans="1:11" x14ac:dyDescent="0.3">
      <c r="A866" s="2" t="s">
        <v>2109</v>
      </c>
      <c r="C866" t="s">
        <v>4650</v>
      </c>
      <c r="E866" s="2" t="s">
        <v>2950</v>
      </c>
      <c r="G866" s="2" t="s">
        <v>2568</v>
      </c>
      <c r="J866" t="s">
        <v>18</v>
      </c>
      <c r="K866" t="s">
        <v>19</v>
      </c>
    </row>
    <row r="867" spans="1:11" x14ac:dyDescent="0.3">
      <c r="A867" s="2" t="s">
        <v>2110</v>
      </c>
      <c r="C867" t="s">
        <v>4651</v>
      </c>
      <c r="E867" s="2" t="s">
        <v>2951</v>
      </c>
      <c r="G867" s="2" t="s">
        <v>2569</v>
      </c>
      <c r="J867" t="s">
        <v>18</v>
      </c>
      <c r="K867" t="s">
        <v>19</v>
      </c>
    </row>
    <row r="868" spans="1:11" x14ac:dyDescent="0.3">
      <c r="A868" s="2" t="s">
        <v>2111</v>
      </c>
      <c r="C868" t="s">
        <v>4652</v>
      </c>
      <c r="E868" s="2" t="s">
        <v>2952</v>
      </c>
      <c r="G868" s="2" t="s">
        <v>2570</v>
      </c>
      <c r="J868" t="s">
        <v>18</v>
      </c>
      <c r="K868" t="s">
        <v>19</v>
      </c>
    </row>
    <row r="869" spans="1:11" x14ac:dyDescent="0.3">
      <c r="A869" s="2" t="s">
        <v>2112</v>
      </c>
      <c r="C869" t="s">
        <v>4653</v>
      </c>
      <c r="E869" s="9"/>
      <c r="G869" s="2" t="s">
        <v>2571</v>
      </c>
      <c r="J869" t="s">
        <v>18</v>
      </c>
      <c r="K869" t="s">
        <v>19</v>
      </c>
    </row>
    <row r="870" spans="1:11" x14ac:dyDescent="0.3">
      <c r="A870" s="2" t="s">
        <v>2113</v>
      </c>
      <c r="C870" t="s">
        <v>4654</v>
      </c>
      <c r="E870" s="2" t="s">
        <v>2953</v>
      </c>
      <c r="G870" s="2" t="s">
        <v>2572</v>
      </c>
      <c r="J870" t="s">
        <v>18</v>
      </c>
      <c r="K870" t="s">
        <v>19</v>
      </c>
    </row>
    <row r="871" spans="1:11" ht="20.399999999999999" x14ac:dyDescent="0.3">
      <c r="A871" s="2" t="s">
        <v>2114</v>
      </c>
      <c r="C871" t="s">
        <v>4655</v>
      </c>
      <c r="E871" s="9"/>
      <c r="G871" s="2" t="s">
        <v>2573</v>
      </c>
      <c r="J871" t="s">
        <v>18</v>
      </c>
      <c r="K871" t="s">
        <v>19</v>
      </c>
    </row>
    <row r="872" spans="1:11" ht="20.399999999999999" x14ac:dyDescent="0.3">
      <c r="A872" s="2" t="s">
        <v>2115</v>
      </c>
      <c r="C872" t="s">
        <v>4656</v>
      </c>
      <c r="E872" s="2" t="s">
        <v>2954</v>
      </c>
      <c r="G872" s="2" t="s">
        <v>1627</v>
      </c>
      <c r="J872" t="s">
        <v>18</v>
      </c>
      <c r="K872" t="s">
        <v>19</v>
      </c>
    </row>
    <row r="873" spans="1:11" x14ac:dyDescent="0.3">
      <c r="A873" s="2" t="s">
        <v>2116</v>
      </c>
      <c r="C873" t="s">
        <v>4657</v>
      </c>
      <c r="E873" s="2" t="s">
        <v>2955</v>
      </c>
      <c r="G873" s="2" t="s">
        <v>2574</v>
      </c>
      <c r="J873" t="s">
        <v>18</v>
      </c>
      <c r="K873" t="s">
        <v>19</v>
      </c>
    </row>
    <row r="874" spans="1:11" x14ac:dyDescent="0.3">
      <c r="A874" s="2" t="s">
        <v>2117</v>
      </c>
      <c r="C874" t="s">
        <v>4658</v>
      </c>
      <c r="E874" s="2" t="s">
        <v>2956</v>
      </c>
      <c r="G874" s="2" t="s">
        <v>2575</v>
      </c>
      <c r="J874" t="s">
        <v>18</v>
      </c>
      <c r="K874" t="s">
        <v>19</v>
      </c>
    </row>
    <row r="875" spans="1:11" ht="20.399999999999999" x14ac:dyDescent="0.3">
      <c r="A875" s="2" t="s">
        <v>2118</v>
      </c>
      <c r="C875" t="s">
        <v>4659</v>
      </c>
      <c r="E875" s="2" t="s">
        <v>2957</v>
      </c>
      <c r="G875" s="2" t="s">
        <v>2576</v>
      </c>
      <c r="J875" t="s">
        <v>18</v>
      </c>
      <c r="K875" t="s">
        <v>19</v>
      </c>
    </row>
    <row r="876" spans="1:11" ht="20.399999999999999" x14ac:dyDescent="0.3">
      <c r="A876" s="2" t="s">
        <v>2119</v>
      </c>
      <c r="C876" t="s">
        <v>4660</v>
      </c>
      <c r="E876" s="2" t="s">
        <v>2958</v>
      </c>
      <c r="G876" s="2" t="s">
        <v>2577</v>
      </c>
      <c r="J876" t="s">
        <v>18</v>
      </c>
      <c r="K876" t="s">
        <v>19</v>
      </c>
    </row>
    <row r="877" spans="1:11" ht="20.399999999999999" x14ac:dyDescent="0.3">
      <c r="A877" s="2" t="s">
        <v>2120</v>
      </c>
      <c r="C877" t="s">
        <v>4661</v>
      </c>
      <c r="E877" s="2" t="s">
        <v>2959</v>
      </c>
      <c r="G877" s="2" t="s">
        <v>2578</v>
      </c>
      <c r="J877" t="s">
        <v>18</v>
      </c>
      <c r="K877" t="s">
        <v>19</v>
      </c>
    </row>
    <row r="878" spans="1:11" ht="20.399999999999999" x14ac:dyDescent="0.3">
      <c r="A878" s="2" t="s">
        <v>2121</v>
      </c>
      <c r="C878" t="s">
        <v>4662</v>
      </c>
      <c r="E878" s="2" t="s">
        <v>2960</v>
      </c>
      <c r="G878" s="2" t="s">
        <v>2579</v>
      </c>
      <c r="J878" t="s">
        <v>18</v>
      </c>
      <c r="K878" t="s">
        <v>19</v>
      </c>
    </row>
    <row r="879" spans="1:11" x14ac:dyDescent="0.3">
      <c r="A879" s="2" t="s">
        <v>2122</v>
      </c>
      <c r="C879" t="s">
        <v>4663</v>
      </c>
      <c r="E879" s="2" t="s">
        <v>2961</v>
      </c>
      <c r="G879" s="2" t="s">
        <v>2580</v>
      </c>
      <c r="J879" t="s">
        <v>18</v>
      </c>
      <c r="K879" t="s">
        <v>19</v>
      </c>
    </row>
    <row r="880" spans="1:11" x14ac:dyDescent="0.3">
      <c r="A880" s="2" t="s">
        <v>2123</v>
      </c>
      <c r="C880" t="s">
        <v>4664</v>
      </c>
      <c r="E880" s="9"/>
      <c r="G880" s="2" t="s">
        <v>2581</v>
      </c>
      <c r="J880" t="s">
        <v>18</v>
      </c>
      <c r="K880" t="s">
        <v>19</v>
      </c>
    </row>
    <row r="881" spans="1:11" x14ac:dyDescent="0.3">
      <c r="A881" s="2" t="s">
        <v>2124</v>
      </c>
      <c r="C881" t="s">
        <v>4665</v>
      </c>
      <c r="E881" s="2" t="s">
        <v>2962</v>
      </c>
      <c r="G881" s="9"/>
      <c r="J881" t="s">
        <v>18</v>
      </c>
      <c r="K881" t="s">
        <v>19</v>
      </c>
    </row>
    <row r="882" spans="1:11" x14ac:dyDescent="0.3">
      <c r="A882" s="2" t="s">
        <v>2125</v>
      </c>
      <c r="C882" t="s">
        <v>4666</v>
      </c>
      <c r="E882" s="5">
        <v>22949987</v>
      </c>
      <c r="G882" s="2" t="s">
        <v>2582</v>
      </c>
      <c r="J882" t="s">
        <v>18</v>
      </c>
      <c r="K882" t="s">
        <v>19</v>
      </c>
    </row>
    <row r="883" spans="1:11" ht="20.399999999999999" x14ac:dyDescent="0.3">
      <c r="A883" s="2" t="s">
        <v>2126</v>
      </c>
      <c r="C883" t="s">
        <v>4667</v>
      </c>
      <c r="E883" s="5">
        <v>79556029</v>
      </c>
      <c r="G883" s="2" t="s">
        <v>2583</v>
      </c>
      <c r="J883" t="s">
        <v>18</v>
      </c>
      <c r="K883" t="s">
        <v>19</v>
      </c>
    </row>
    <row r="884" spans="1:11" x14ac:dyDescent="0.3">
      <c r="A884" s="2" t="s">
        <v>2127</v>
      </c>
      <c r="C884" t="s">
        <v>4668</v>
      </c>
      <c r="E884" s="2" t="s">
        <v>2963</v>
      </c>
      <c r="G884" s="2" t="s">
        <v>2584</v>
      </c>
      <c r="J884" t="s">
        <v>18</v>
      </c>
      <c r="K884" t="s">
        <v>19</v>
      </c>
    </row>
    <row r="885" spans="1:11" x14ac:dyDescent="0.3">
      <c r="A885" s="2" t="s">
        <v>2128</v>
      </c>
      <c r="C885" t="s">
        <v>4669</v>
      </c>
      <c r="E885" s="9"/>
      <c r="G885" s="2" t="s">
        <v>2585</v>
      </c>
      <c r="J885" t="s">
        <v>18</v>
      </c>
      <c r="K885" t="s">
        <v>19</v>
      </c>
    </row>
    <row r="886" spans="1:11" x14ac:dyDescent="0.3">
      <c r="A886" s="2" t="s">
        <v>2129</v>
      </c>
      <c r="C886" t="s">
        <v>4670</v>
      </c>
      <c r="E886" s="2" t="s">
        <v>2964</v>
      </c>
      <c r="G886" s="2" t="s">
        <v>2586</v>
      </c>
      <c r="J886" t="s">
        <v>18</v>
      </c>
      <c r="K886" t="s">
        <v>19</v>
      </c>
    </row>
    <row r="887" spans="1:11" x14ac:dyDescent="0.3">
      <c r="A887" s="2" t="s">
        <v>2130</v>
      </c>
      <c r="C887" t="s">
        <v>4671</v>
      </c>
      <c r="E887" s="9"/>
      <c r="G887" s="2" t="s">
        <v>2587</v>
      </c>
      <c r="J887" t="s">
        <v>18</v>
      </c>
      <c r="K887" t="s">
        <v>19</v>
      </c>
    </row>
    <row r="888" spans="1:11" ht="20.399999999999999" x14ac:dyDescent="0.3">
      <c r="A888" s="2" t="s">
        <v>2131</v>
      </c>
      <c r="C888" t="s">
        <v>4672</v>
      </c>
      <c r="E888" s="2" t="s">
        <v>2965</v>
      </c>
      <c r="G888" s="2" t="s">
        <v>2588</v>
      </c>
      <c r="J888" t="s">
        <v>18</v>
      </c>
      <c r="K888" t="s">
        <v>19</v>
      </c>
    </row>
    <row r="889" spans="1:11" x14ac:dyDescent="0.3">
      <c r="A889" s="2" t="s">
        <v>2132</v>
      </c>
      <c r="C889" t="s">
        <v>4673</v>
      </c>
      <c r="E889" s="2" t="s">
        <v>2966</v>
      </c>
      <c r="G889" s="2" t="s">
        <v>2589</v>
      </c>
      <c r="J889" t="s">
        <v>18</v>
      </c>
      <c r="K889" t="s">
        <v>19</v>
      </c>
    </row>
    <row r="890" spans="1:11" ht="20.399999999999999" x14ac:dyDescent="0.3">
      <c r="A890" s="2" t="s">
        <v>2133</v>
      </c>
      <c r="C890" t="s">
        <v>4674</v>
      </c>
      <c r="E890" s="9"/>
      <c r="G890" s="2" t="s">
        <v>2590</v>
      </c>
      <c r="J890" t="s">
        <v>18</v>
      </c>
      <c r="K890" t="s">
        <v>19</v>
      </c>
    </row>
    <row r="891" spans="1:11" ht="20.399999999999999" x14ac:dyDescent="0.3">
      <c r="A891" s="2" t="s">
        <v>2134</v>
      </c>
      <c r="C891" t="s">
        <v>4675</v>
      </c>
      <c r="E891" s="2" t="s">
        <v>2967</v>
      </c>
      <c r="G891" s="2" t="s">
        <v>2591</v>
      </c>
      <c r="J891" t="s">
        <v>18</v>
      </c>
      <c r="K891" t="s">
        <v>19</v>
      </c>
    </row>
    <row r="892" spans="1:11" x14ac:dyDescent="0.3">
      <c r="A892" s="2" t="s">
        <v>2135</v>
      </c>
      <c r="C892" t="s">
        <v>4676</v>
      </c>
      <c r="E892" s="9"/>
      <c r="G892" s="2" t="s">
        <v>2592</v>
      </c>
      <c r="J892" t="s">
        <v>18</v>
      </c>
      <c r="K892" t="s">
        <v>19</v>
      </c>
    </row>
    <row r="893" spans="1:11" x14ac:dyDescent="0.3">
      <c r="A893" s="2" t="s">
        <v>2136</v>
      </c>
      <c r="C893" t="s">
        <v>4677</v>
      </c>
      <c r="E893" s="2" t="s">
        <v>2968</v>
      </c>
      <c r="G893" s="2" t="s">
        <v>2593</v>
      </c>
      <c r="J893" t="s">
        <v>18</v>
      </c>
      <c r="K893" t="s">
        <v>19</v>
      </c>
    </row>
    <row r="894" spans="1:11" x14ac:dyDescent="0.3">
      <c r="A894" s="2" t="s">
        <v>2137</v>
      </c>
      <c r="C894" t="s">
        <v>4678</v>
      </c>
      <c r="E894" s="2" t="s">
        <v>2969</v>
      </c>
      <c r="G894" s="2" t="s">
        <v>2594</v>
      </c>
      <c r="J894" t="s">
        <v>18</v>
      </c>
      <c r="K894" t="s">
        <v>19</v>
      </c>
    </row>
    <row r="895" spans="1:11" x14ac:dyDescent="0.3">
      <c r="A895" s="2" t="s">
        <v>2138</v>
      </c>
      <c r="C895" t="s">
        <v>4679</v>
      </c>
      <c r="E895" s="2" t="s">
        <v>2970</v>
      </c>
      <c r="G895" s="9"/>
      <c r="J895" t="s">
        <v>18</v>
      </c>
      <c r="K895" t="s">
        <v>19</v>
      </c>
    </row>
    <row r="896" spans="1:11" x14ac:dyDescent="0.3">
      <c r="A896" s="2" t="s">
        <v>2139</v>
      </c>
      <c r="C896" t="s">
        <v>4680</v>
      </c>
      <c r="E896" s="2" t="s">
        <v>2971</v>
      </c>
      <c r="G896" s="2" t="s">
        <v>2595</v>
      </c>
      <c r="J896" t="s">
        <v>18</v>
      </c>
      <c r="K896" t="s">
        <v>19</v>
      </c>
    </row>
    <row r="897" spans="1:11" x14ac:dyDescent="0.3">
      <c r="A897" s="2" t="s">
        <v>2140</v>
      </c>
      <c r="C897" t="s">
        <v>4681</v>
      </c>
      <c r="E897" s="2" t="s">
        <v>2972</v>
      </c>
      <c r="G897" s="2" t="s">
        <v>2596</v>
      </c>
      <c r="J897" t="s">
        <v>18</v>
      </c>
      <c r="K897" t="s">
        <v>19</v>
      </c>
    </row>
    <row r="898" spans="1:11" ht="20.399999999999999" x14ac:dyDescent="0.3">
      <c r="A898" s="2" t="s">
        <v>2141</v>
      </c>
      <c r="C898" t="s">
        <v>4682</v>
      </c>
      <c r="E898" s="2" t="s">
        <v>2973</v>
      </c>
      <c r="G898" s="2" t="s">
        <v>2597</v>
      </c>
      <c r="J898" t="s">
        <v>18</v>
      </c>
      <c r="K898" t="s">
        <v>19</v>
      </c>
    </row>
    <row r="899" spans="1:11" x14ac:dyDescent="0.3">
      <c r="A899" s="2" t="s">
        <v>2142</v>
      </c>
      <c r="C899" t="s">
        <v>4683</v>
      </c>
      <c r="E899" s="2" t="s">
        <v>2974</v>
      </c>
      <c r="G899" s="9"/>
      <c r="J899" t="s">
        <v>18</v>
      </c>
      <c r="K899" t="s">
        <v>19</v>
      </c>
    </row>
    <row r="900" spans="1:11" ht="20.399999999999999" x14ac:dyDescent="0.3">
      <c r="A900" s="2" t="s">
        <v>2143</v>
      </c>
      <c r="C900" t="s">
        <v>4684</v>
      </c>
      <c r="E900" s="2" t="s">
        <v>2975</v>
      </c>
      <c r="G900" s="2" t="s">
        <v>2598</v>
      </c>
      <c r="J900" t="s">
        <v>18</v>
      </c>
      <c r="K900" t="s">
        <v>19</v>
      </c>
    </row>
    <row r="901" spans="1:11" ht="20.399999999999999" x14ac:dyDescent="0.3">
      <c r="A901" s="3" t="s">
        <v>2144</v>
      </c>
      <c r="C901" t="s">
        <v>4685</v>
      </c>
      <c r="E901" s="8" t="s">
        <v>2976</v>
      </c>
      <c r="G901" s="3" t="s">
        <v>2599</v>
      </c>
      <c r="J901" t="s">
        <v>18</v>
      </c>
      <c r="K901" t="s">
        <v>19</v>
      </c>
    </row>
    <row r="902" spans="1:11" x14ac:dyDescent="0.3">
      <c r="A902" s="2" t="s">
        <v>2145</v>
      </c>
      <c r="C902" t="s">
        <v>4686</v>
      </c>
      <c r="E902" s="2" t="s">
        <v>2977</v>
      </c>
      <c r="G902" s="2" t="s">
        <v>2600</v>
      </c>
      <c r="J902" t="s">
        <v>18</v>
      </c>
      <c r="K902" t="s">
        <v>19</v>
      </c>
    </row>
    <row r="903" spans="1:11" x14ac:dyDescent="0.3">
      <c r="A903" s="2" t="s">
        <v>2146</v>
      </c>
      <c r="C903" t="s">
        <v>4687</v>
      </c>
      <c r="E903" s="2" t="s">
        <v>2978</v>
      </c>
      <c r="G903" s="2" t="s">
        <v>2601</v>
      </c>
      <c r="J903" t="s">
        <v>18</v>
      </c>
      <c r="K903" t="s">
        <v>19</v>
      </c>
    </row>
    <row r="904" spans="1:11" ht="20.399999999999999" x14ac:dyDescent="0.3">
      <c r="A904" s="2" t="s">
        <v>2147</v>
      </c>
      <c r="C904" t="s">
        <v>4688</v>
      </c>
      <c r="E904" s="2" t="s">
        <v>2979</v>
      </c>
      <c r="G904" s="2" t="s">
        <v>2602</v>
      </c>
      <c r="J904" t="s">
        <v>18</v>
      </c>
      <c r="K904" t="s">
        <v>19</v>
      </c>
    </row>
    <row r="905" spans="1:11" x14ac:dyDescent="0.3">
      <c r="A905" s="2" t="s">
        <v>2148</v>
      </c>
      <c r="C905" t="s">
        <v>4689</v>
      </c>
      <c r="E905" s="2" t="s">
        <v>2980</v>
      </c>
      <c r="G905" s="9"/>
      <c r="J905" t="s">
        <v>18</v>
      </c>
      <c r="K905" t="s">
        <v>19</v>
      </c>
    </row>
    <row r="906" spans="1:11" x14ac:dyDescent="0.3">
      <c r="A906" s="2" t="s">
        <v>2149</v>
      </c>
      <c r="C906" t="s">
        <v>4690</v>
      </c>
      <c r="E906" s="2" t="s">
        <v>2981</v>
      </c>
      <c r="G906" s="2" t="s">
        <v>2603</v>
      </c>
      <c r="J906" t="s">
        <v>18</v>
      </c>
      <c r="K906" t="s">
        <v>19</v>
      </c>
    </row>
    <row r="907" spans="1:11" ht="20.399999999999999" x14ac:dyDescent="0.3">
      <c r="A907" s="2" t="s">
        <v>2150</v>
      </c>
      <c r="C907" t="s">
        <v>4691</v>
      </c>
      <c r="E907" s="2" t="s">
        <v>2982</v>
      </c>
      <c r="G907" s="2" t="s">
        <v>2604</v>
      </c>
      <c r="J907" t="s">
        <v>18</v>
      </c>
      <c r="K907" t="s">
        <v>19</v>
      </c>
    </row>
    <row r="908" spans="1:11" ht="20.399999999999999" x14ac:dyDescent="0.3">
      <c r="A908" s="2" t="s">
        <v>2151</v>
      </c>
      <c r="C908" t="s">
        <v>4692</v>
      </c>
      <c r="E908" s="9"/>
      <c r="G908" s="2" t="s">
        <v>2605</v>
      </c>
      <c r="J908" t="s">
        <v>18</v>
      </c>
      <c r="K908" t="s">
        <v>19</v>
      </c>
    </row>
    <row r="909" spans="1:11" ht="20.399999999999999" x14ac:dyDescent="0.3">
      <c r="A909" s="2" t="s">
        <v>2152</v>
      </c>
      <c r="C909" t="s">
        <v>4693</v>
      </c>
      <c r="E909" s="2" t="s">
        <v>2983</v>
      </c>
      <c r="G909" s="2" t="s">
        <v>2606</v>
      </c>
      <c r="J909" t="s">
        <v>18</v>
      </c>
      <c r="K909" t="s">
        <v>19</v>
      </c>
    </row>
    <row r="910" spans="1:11" x14ac:dyDescent="0.3">
      <c r="A910" s="2" t="s">
        <v>2153</v>
      </c>
      <c r="C910" t="s">
        <v>4694</v>
      </c>
      <c r="E910" s="9"/>
      <c r="G910" s="2" t="s">
        <v>2607</v>
      </c>
      <c r="J910" t="s">
        <v>18</v>
      </c>
      <c r="K910" t="s">
        <v>19</v>
      </c>
    </row>
    <row r="911" spans="1:11" x14ac:dyDescent="0.3">
      <c r="A911" s="2" t="s">
        <v>2154</v>
      </c>
      <c r="C911" t="s">
        <v>4695</v>
      </c>
      <c r="E911" s="2" t="s">
        <v>2984</v>
      </c>
      <c r="G911" s="2" t="s">
        <v>2608</v>
      </c>
      <c r="J911" t="s">
        <v>18</v>
      </c>
      <c r="K911" t="s">
        <v>19</v>
      </c>
    </row>
    <row r="912" spans="1:11" x14ac:dyDescent="0.3">
      <c r="A912" s="2" t="s">
        <v>2155</v>
      </c>
      <c r="C912" t="s">
        <v>4696</v>
      </c>
      <c r="E912" s="9"/>
      <c r="G912" s="2" t="s">
        <v>2609</v>
      </c>
      <c r="J912" t="s">
        <v>18</v>
      </c>
      <c r="K912" t="s">
        <v>19</v>
      </c>
    </row>
    <row r="913" spans="1:11" ht="20.399999999999999" x14ac:dyDescent="0.3">
      <c r="A913" s="2" t="s">
        <v>2156</v>
      </c>
      <c r="C913" t="s">
        <v>4697</v>
      </c>
      <c r="E913" s="2" t="s">
        <v>2985</v>
      </c>
      <c r="G913" s="2" t="s">
        <v>2610</v>
      </c>
      <c r="J913" t="s">
        <v>18</v>
      </c>
      <c r="K913" t="s">
        <v>19</v>
      </c>
    </row>
    <row r="914" spans="1:11" x14ac:dyDescent="0.3">
      <c r="A914" s="2" t="s">
        <v>2157</v>
      </c>
      <c r="C914" t="s">
        <v>4698</v>
      </c>
      <c r="E914" s="2" t="s">
        <v>2986</v>
      </c>
      <c r="G914" s="2" t="s">
        <v>2611</v>
      </c>
      <c r="J914" t="s">
        <v>18</v>
      </c>
      <c r="K914" t="s">
        <v>19</v>
      </c>
    </row>
    <row r="915" spans="1:11" x14ac:dyDescent="0.3">
      <c r="A915" s="2" t="s">
        <v>2158</v>
      </c>
      <c r="C915" t="s">
        <v>4699</v>
      </c>
      <c r="E915" s="2" t="s">
        <v>2987</v>
      </c>
      <c r="G915" s="2" t="s">
        <v>2612</v>
      </c>
      <c r="J915" t="s">
        <v>18</v>
      </c>
      <c r="K915" t="s">
        <v>19</v>
      </c>
    </row>
    <row r="916" spans="1:11" ht="20.399999999999999" x14ac:dyDescent="0.3">
      <c r="A916" s="2" t="s">
        <v>2159</v>
      </c>
      <c r="C916" t="s">
        <v>4700</v>
      </c>
      <c r="E916" s="9"/>
      <c r="G916" s="2" t="s">
        <v>2613</v>
      </c>
      <c r="J916" t="s">
        <v>18</v>
      </c>
      <c r="K916" t="s">
        <v>19</v>
      </c>
    </row>
    <row r="917" spans="1:11" x14ac:dyDescent="0.3">
      <c r="A917" s="2" t="s">
        <v>2160</v>
      </c>
      <c r="C917" t="s">
        <v>4701</v>
      </c>
      <c r="E917" s="9"/>
      <c r="G917" s="2" t="s">
        <v>2614</v>
      </c>
      <c r="J917" t="s">
        <v>18</v>
      </c>
      <c r="K917" t="s">
        <v>19</v>
      </c>
    </row>
    <row r="918" spans="1:11" x14ac:dyDescent="0.3">
      <c r="A918" s="2" t="s">
        <v>2161</v>
      </c>
      <c r="C918" t="s">
        <v>4702</v>
      </c>
      <c r="E918" s="2" t="s">
        <v>2988</v>
      </c>
      <c r="G918" s="2" t="s">
        <v>2615</v>
      </c>
      <c r="J918" t="s">
        <v>18</v>
      </c>
      <c r="K918" t="s">
        <v>19</v>
      </c>
    </row>
    <row r="919" spans="1:11" x14ac:dyDescent="0.3">
      <c r="A919" s="2" t="s">
        <v>2162</v>
      </c>
      <c r="C919" t="s">
        <v>4703</v>
      </c>
      <c r="E919" s="2" t="s">
        <v>2989</v>
      </c>
      <c r="G919" s="2" t="s">
        <v>2616</v>
      </c>
      <c r="J919" t="s">
        <v>18</v>
      </c>
      <c r="K919" t="s">
        <v>19</v>
      </c>
    </row>
    <row r="920" spans="1:11" x14ac:dyDescent="0.3">
      <c r="A920" s="2" t="s">
        <v>2163</v>
      </c>
      <c r="C920" t="s">
        <v>4704</v>
      </c>
      <c r="E920" s="2" t="s">
        <v>2990</v>
      </c>
      <c r="G920" s="2" t="s">
        <v>2617</v>
      </c>
      <c r="J920" t="s">
        <v>18</v>
      </c>
      <c r="K920" t="s">
        <v>19</v>
      </c>
    </row>
    <row r="921" spans="1:11" ht="20.399999999999999" x14ac:dyDescent="0.3">
      <c r="A921" s="2" t="s">
        <v>2164</v>
      </c>
      <c r="C921" t="s">
        <v>4705</v>
      </c>
      <c r="E921" s="2" t="s">
        <v>2991</v>
      </c>
      <c r="G921" s="2" t="s">
        <v>2618</v>
      </c>
      <c r="J921" t="s">
        <v>18</v>
      </c>
      <c r="K921" t="s">
        <v>19</v>
      </c>
    </row>
    <row r="922" spans="1:11" ht="20.399999999999999" x14ac:dyDescent="0.3">
      <c r="A922" s="2" t="s">
        <v>2165</v>
      </c>
      <c r="C922" t="s">
        <v>4706</v>
      </c>
      <c r="E922" s="2" t="s">
        <v>2992</v>
      </c>
      <c r="G922" s="2" t="s">
        <v>2619</v>
      </c>
      <c r="J922" t="s">
        <v>18</v>
      </c>
      <c r="K922" t="s">
        <v>19</v>
      </c>
    </row>
    <row r="923" spans="1:11" ht="20.399999999999999" x14ac:dyDescent="0.3">
      <c r="A923" s="2" t="s">
        <v>2166</v>
      </c>
      <c r="C923" t="s">
        <v>4707</v>
      </c>
      <c r="E923" s="2" t="s">
        <v>2993</v>
      </c>
      <c r="G923" s="2" t="s">
        <v>2620</v>
      </c>
      <c r="J923" t="s">
        <v>18</v>
      </c>
      <c r="K923" t="s">
        <v>19</v>
      </c>
    </row>
    <row r="924" spans="1:11" ht="20.399999999999999" x14ac:dyDescent="0.3">
      <c r="A924" s="2" t="s">
        <v>2167</v>
      </c>
      <c r="C924" t="s">
        <v>4708</v>
      </c>
      <c r="E924" s="9"/>
      <c r="G924" s="2" t="s">
        <v>2621</v>
      </c>
      <c r="J924" t="s">
        <v>18</v>
      </c>
      <c r="K924" t="s">
        <v>19</v>
      </c>
    </row>
    <row r="925" spans="1:11" x14ac:dyDescent="0.3">
      <c r="A925" s="2" t="s">
        <v>2168</v>
      </c>
      <c r="C925" t="s">
        <v>4709</v>
      </c>
      <c r="E925" s="2" t="s">
        <v>2994</v>
      </c>
      <c r="G925" s="2" t="s">
        <v>2622</v>
      </c>
      <c r="J925" t="s">
        <v>18</v>
      </c>
      <c r="K925" t="s">
        <v>19</v>
      </c>
    </row>
    <row r="926" spans="1:11" ht="20.399999999999999" x14ac:dyDescent="0.3">
      <c r="A926" s="2" t="s">
        <v>2169</v>
      </c>
      <c r="C926" t="s">
        <v>4710</v>
      </c>
      <c r="E926" s="2" t="s">
        <v>2995</v>
      </c>
      <c r="G926" s="2" t="s">
        <v>2623</v>
      </c>
      <c r="J926" t="s">
        <v>18</v>
      </c>
      <c r="K926" t="s">
        <v>19</v>
      </c>
    </row>
    <row r="927" spans="1:11" x14ac:dyDescent="0.3">
      <c r="A927" s="2" t="s">
        <v>2170</v>
      </c>
      <c r="C927" t="s">
        <v>4711</v>
      </c>
      <c r="E927" s="2" t="s">
        <v>2996</v>
      </c>
      <c r="G927" s="2" t="s">
        <v>2624</v>
      </c>
      <c r="J927" t="s">
        <v>18</v>
      </c>
      <c r="K927" t="s">
        <v>19</v>
      </c>
    </row>
    <row r="928" spans="1:11" x14ac:dyDescent="0.3">
      <c r="A928" s="2" t="s">
        <v>2171</v>
      </c>
      <c r="C928" t="s">
        <v>4712</v>
      </c>
      <c r="E928" s="2" t="s">
        <v>2997</v>
      </c>
      <c r="G928" s="2" t="s">
        <v>2625</v>
      </c>
      <c r="J928" t="s">
        <v>18</v>
      </c>
      <c r="K928" t="s">
        <v>19</v>
      </c>
    </row>
    <row r="929" spans="1:11" x14ac:dyDescent="0.3">
      <c r="A929" s="2" t="s">
        <v>2172</v>
      </c>
      <c r="C929" t="s">
        <v>4713</v>
      </c>
      <c r="E929" s="9"/>
      <c r="G929" s="2" t="s">
        <v>2626</v>
      </c>
      <c r="J929" t="s">
        <v>18</v>
      </c>
      <c r="K929" t="s">
        <v>19</v>
      </c>
    </row>
    <row r="930" spans="1:11" ht="20.399999999999999" x14ac:dyDescent="0.3">
      <c r="A930" s="2" t="s">
        <v>2173</v>
      </c>
      <c r="C930" t="s">
        <v>4714</v>
      </c>
      <c r="E930" s="2" t="s">
        <v>2998</v>
      </c>
      <c r="G930" s="2" t="s">
        <v>2627</v>
      </c>
      <c r="J930" t="s">
        <v>18</v>
      </c>
      <c r="K930" t="s">
        <v>19</v>
      </c>
    </row>
    <row r="931" spans="1:11" x14ac:dyDescent="0.3">
      <c r="A931" s="2" t="s">
        <v>2174</v>
      </c>
      <c r="C931" t="s">
        <v>4715</v>
      </c>
      <c r="E931" s="2" t="s">
        <v>2999</v>
      </c>
      <c r="G931" s="2" t="s">
        <v>2628</v>
      </c>
      <c r="J931" t="s">
        <v>18</v>
      </c>
      <c r="K931" t="s">
        <v>19</v>
      </c>
    </row>
    <row r="932" spans="1:11" x14ac:dyDescent="0.3">
      <c r="A932" s="2" t="s">
        <v>2175</v>
      </c>
      <c r="C932" t="s">
        <v>4716</v>
      </c>
      <c r="E932" s="2" t="s">
        <v>3000</v>
      </c>
      <c r="G932" s="2" t="s">
        <v>2629</v>
      </c>
      <c r="J932" t="s">
        <v>18</v>
      </c>
      <c r="K932" t="s">
        <v>19</v>
      </c>
    </row>
    <row r="933" spans="1:11" ht="20.399999999999999" x14ac:dyDescent="0.3">
      <c r="A933" s="2" t="s">
        <v>2176</v>
      </c>
      <c r="C933" t="s">
        <v>4717</v>
      </c>
      <c r="E933" s="2" t="s">
        <v>3001</v>
      </c>
      <c r="G933" s="2" t="s">
        <v>2630</v>
      </c>
      <c r="J933" t="s">
        <v>18</v>
      </c>
      <c r="K933" t="s">
        <v>19</v>
      </c>
    </row>
    <row r="934" spans="1:11" ht="20.399999999999999" x14ac:dyDescent="0.3">
      <c r="A934" s="2" t="s">
        <v>2177</v>
      </c>
      <c r="C934" t="s">
        <v>4718</v>
      </c>
      <c r="E934" s="2" t="s">
        <v>3002</v>
      </c>
      <c r="G934" s="2" t="s">
        <v>2631</v>
      </c>
      <c r="J934" t="s">
        <v>18</v>
      </c>
      <c r="K934" t="s">
        <v>19</v>
      </c>
    </row>
    <row r="935" spans="1:11" ht="20.399999999999999" x14ac:dyDescent="0.3">
      <c r="A935" s="2" t="s">
        <v>2178</v>
      </c>
      <c r="C935" t="s">
        <v>4719</v>
      </c>
      <c r="E935" s="9"/>
      <c r="G935" s="2" t="s">
        <v>2632</v>
      </c>
      <c r="J935" t="s">
        <v>18</v>
      </c>
      <c r="K935" t="s">
        <v>19</v>
      </c>
    </row>
    <row r="936" spans="1:11" x14ac:dyDescent="0.3">
      <c r="A936" s="2" t="s">
        <v>2179</v>
      </c>
      <c r="C936" t="s">
        <v>4720</v>
      </c>
      <c r="E936" s="2" t="s">
        <v>3003</v>
      </c>
      <c r="G936" s="2" t="s">
        <v>2633</v>
      </c>
      <c r="J936" t="s">
        <v>18</v>
      </c>
      <c r="K936" t="s">
        <v>19</v>
      </c>
    </row>
    <row r="937" spans="1:11" ht="20.399999999999999" x14ac:dyDescent="0.3">
      <c r="A937" s="3" t="s">
        <v>2180</v>
      </c>
      <c r="C937" t="s">
        <v>4721</v>
      </c>
      <c r="E937" s="8" t="s">
        <v>3004</v>
      </c>
      <c r="G937" s="3" t="s">
        <v>2634</v>
      </c>
      <c r="J937" t="s">
        <v>18</v>
      </c>
      <c r="K937" t="s">
        <v>19</v>
      </c>
    </row>
    <row r="938" spans="1:11" x14ac:dyDescent="0.3">
      <c r="A938" s="2" t="s">
        <v>2181</v>
      </c>
      <c r="C938" t="s">
        <v>4722</v>
      </c>
      <c r="E938" s="2" t="s">
        <v>3005</v>
      </c>
      <c r="G938" s="2" t="s">
        <v>2635</v>
      </c>
      <c r="J938" t="s">
        <v>18</v>
      </c>
      <c r="K938" t="s">
        <v>19</v>
      </c>
    </row>
    <row r="939" spans="1:11" ht="20.399999999999999" x14ac:dyDescent="0.3">
      <c r="A939" s="2" t="s">
        <v>2182</v>
      </c>
      <c r="C939" t="s">
        <v>3007</v>
      </c>
      <c r="E939" s="2" t="s">
        <v>3006</v>
      </c>
      <c r="G939" s="2" t="s">
        <v>2636</v>
      </c>
      <c r="J939" t="s">
        <v>18</v>
      </c>
      <c r="K939" t="s">
        <v>19</v>
      </c>
    </row>
    <row r="940" spans="1:11" ht="20.399999999999999" x14ac:dyDescent="0.3">
      <c r="A940" s="2" t="s">
        <v>2183</v>
      </c>
      <c r="C940" t="s">
        <v>4723</v>
      </c>
      <c r="E940" s="2" t="s">
        <v>3008</v>
      </c>
      <c r="G940" s="2" t="s">
        <v>2637</v>
      </c>
      <c r="J940" t="s">
        <v>18</v>
      </c>
      <c r="K940" t="s">
        <v>19</v>
      </c>
    </row>
    <row r="941" spans="1:11" ht="20.399999999999999" x14ac:dyDescent="0.3">
      <c r="A941" s="2" t="s">
        <v>2184</v>
      </c>
      <c r="C941" t="s">
        <v>4724</v>
      </c>
      <c r="E941" s="2" t="s">
        <v>3009</v>
      </c>
      <c r="G941" s="2" t="s">
        <v>2638</v>
      </c>
      <c r="J941" t="s">
        <v>18</v>
      </c>
      <c r="K941" t="s">
        <v>19</v>
      </c>
    </row>
    <row r="942" spans="1:11" ht="20.399999999999999" x14ac:dyDescent="0.3">
      <c r="A942" s="2" t="s">
        <v>2185</v>
      </c>
      <c r="C942" t="s">
        <v>4725</v>
      </c>
      <c r="E942" s="2" t="s">
        <v>3010</v>
      </c>
      <c r="G942" s="2" t="s">
        <v>2639</v>
      </c>
      <c r="J942" t="s">
        <v>18</v>
      </c>
      <c r="K942" t="s">
        <v>19</v>
      </c>
    </row>
    <row r="943" spans="1:11" x14ac:dyDescent="0.3">
      <c r="A943" s="2" t="s">
        <v>2186</v>
      </c>
      <c r="C943" t="s">
        <v>4726</v>
      </c>
      <c r="E943" s="2" t="s">
        <v>3011</v>
      </c>
      <c r="G943" s="2" t="s">
        <v>2640</v>
      </c>
      <c r="J943" t="s">
        <v>18</v>
      </c>
      <c r="K943" t="s">
        <v>19</v>
      </c>
    </row>
    <row r="944" spans="1:11" ht="20.399999999999999" x14ac:dyDescent="0.3">
      <c r="A944" s="2" t="s">
        <v>2187</v>
      </c>
      <c r="C944" t="s">
        <v>4727</v>
      </c>
      <c r="E944" s="2" t="s">
        <v>3012</v>
      </c>
      <c r="G944" s="2" t="s">
        <v>2641</v>
      </c>
      <c r="J944" t="s">
        <v>18</v>
      </c>
      <c r="K944" t="s">
        <v>19</v>
      </c>
    </row>
    <row r="945" spans="1:11" x14ac:dyDescent="0.3">
      <c r="A945" s="2" t="s">
        <v>2188</v>
      </c>
      <c r="C945" t="s">
        <v>4728</v>
      </c>
      <c r="E945" s="2" t="s">
        <v>3013</v>
      </c>
      <c r="G945" s="9"/>
      <c r="J945" t="s">
        <v>18</v>
      </c>
      <c r="K945" t="s">
        <v>19</v>
      </c>
    </row>
    <row r="946" spans="1:11" ht="20.399999999999999" x14ac:dyDescent="0.3">
      <c r="A946" s="2" t="s">
        <v>2189</v>
      </c>
      <c r="C946" t="s">
        <v>4729</v>
      </c>
      <c r="E946" s="2" t="s">
        <v>3014</v>
      </c>
      <c r="G946" s="2" t="s">
        <v>2642</v>
      </c>
      <c r="J946" t="s">
        <v>18</v>
      </c>
      <c r="K946" t="s">
        <v>19</v>
      </c>
    </row>
    <row r="947" spans="1:11" x14ac:dyDescent="0.3">
      <c r="A947" s="2" t="s">
        <v>2190</v>
      </c>
      <c r="C947" t="s">
        <v>4730</v>
      </c>
      <c r="E947" s="2" t="s">
        <v>3015</v>
      </c>
      <c r="G947" s="2" t="s">
        <v>2643</v>
      </c>
      <c r="J947" t="s">
        <v>18</v>
      </c>
      <c r="K947" t="s">
        <v>19</v>
      </c>
    </row>
    <row r="948" spans="1:11" x14ac:dyDescent="0.3">
      <c r="A948" s="2" t="s">
        <v>2191</v>
      </c>
      <c r="C948" t="s">
        <v>4731</v>
      </c>
      <c r="E948" s="5">
        <v>25025141</v>
      </c>
      <c r="G948" s="2" t="s">
        <v>2644</v>
      </c>
      <c r="J948" t="s">
        <v>18</v>
      </c>
      <c r="K948" t="s">
        <v>19</v>
      </c>
    </row>
    <row r="949" spans="1:11" ht="20.399999999999999" x14ac:dyDescent="0.3">
      <c r="A949" s="2" t="s">
        <v>2192</v>
      </c>
      <c r="C949" t="s">
        <v>4732</v>
      </c>
      <c r="E949" s="2" t="s">
        <v>3016</v>
      </c>
      <c r="G949" s="2" t="s">
        <v>2645</v>
      </c>
      <c r="J949" t="s">
        <v>18</v>
      </c>
      <c r="K949" t="s">
        <v>19</v>
      </c>
    </row>
    <row r="950" spans="1:11" x14ac:dyDescent="0.3">
      <c r="A950" s="2" t="s">
        <v>2193</v>
      </c>
      <c r="C950" t="s">
        <v>4733</v>
      </c>
      <c r="E950" s="2" t="s">
        <v>3017</v>
      </c>
      <c r="G950" s="2" t="s">
        <v>2646</v>
      </c>
      <c r="J950" t="s">
        <v>18</v>
      </c>
      <c r="K950" t="s">
        <v>19</v>
      </c>
    </row>
    <row r="951" spans="1:11" ht="20.399999999999999" x14ac:dyDescent="0.3">
      <c r="A951" s="2" t="s">
        <v>2194</v>
      </c>
      <c r="C951" t="s">
        <v>4734</v>
      </c>
      <c r="E951" s="2" t="s">
        <v>3018</v>
      </c>
      <c r="G951" s="2" t="s">
        <v>2647</v>
      </c>
      <c r="J951" t="s">
        <v>18</v>
      </c>
      <c r="K951" t="s">
        <v>19</v>
      </c>
    </row>
    <row r="952" spans="1:11" x14ac:dyDescent="0.3">
      <c r="A952" s="2" t="s">
        <v>2195</v>
      </c>
      <c r="C952" t="s">
        <v>4735</v>
      </c>
      <c r="E952" s="2" t="s">
        <v>3019</v>
      </c>
      <c r="G952" s="2" t="s">
        <v>2648</v>
      </c>
      <c r="J952" t="s">
        <v>18</v>
      </c>
      <c r="K952" t="s">
        <v>19</v>
      </c>
    </row>
    <row r="953" spans="1:11" x14ac:dyDescent="0.3">
      <c r="A953" s="2" t="s">
        <v>2196</v>
      </c>
      <c r="C953" t="s">
        <v>4736</v>
      </c>
      <c r="E953" s="2" t="s">
        <v>3020</v>
      </c>
      <c r="G953" s="2" t="s">
        <v>2649</v>
      </c>
      <c r="J953" t="s">
        <v>18</v>
      </c>
      <c r="K953" t="s">
        <v>19</v>
      </c>
    </row>
    <row r="954" spans="1:11" ht="20.399999999999999" x14ac:dyDescent="0.3">
      <c r="A954" s="2" t="s">
        <v>2197</v>
      </c>
      <c r="C954" t="s">
        <v>4737</v>
      </c>
      <c r="E954" s="2" t="s">
        <v>701</v>
      </c>
      <c r="G954" s="2" t="s">
        <v>2650</v>
      </c>
      <c r="J954" t="s">
        <v>18</v>
      </c>
      <c r="K954" t="s">
        <v>19</v>
      </c>
    </row>
    <row r="955" spans="1:11" ht="20.399999999999999" x14ac:dyDescent="0.3">
      <c r="A955" s="2" t="s">
        <v>2198</v>
      </c>
      <c r="C955" t="s">
        <v>4738</v>
      </c>
      <c r="E955" s="2" t="s">
        <v>3021</v>
      </c>
      <c r="G955" s="2" t="s">
        <v>2651</v>
      </c>
      <c r="J955" t="s">
        <v>18</v>
      </c>
      <c r="K955" t="s">
        <v>19</v>
      </c>
    </row>
    <row r="956" spans="1:11" x14ac:dyDescent="0.3">
      <c r="A956" s="2" t="s">
        <v>2199</v>
      </c>
      <c r="C956" t="s">
        <v>4739</v>
      </c>
      <c r="E956" s="2" t="s">
        <v>3022</v>
      </c>
      <c r="G956" s="9"/>
      <c r="J956" t="s">
        <v>18</v>
      </c>
      <c r="K956" t="s">
        <v>19</v>
      </c>
    </row>
    <row r="957" spans="1:11" ht="20.399999999999999" x14ac:dyDescent="0.3">
      <c r="A957" s="2" t="s">
        <v>2200</v>
      </c>
      <c r="C957" t="s">
        <v>4740</v>
      </c>
      <c r="E957" s="2" t="s">
        <v>1702</v>
      </c>
      <c r="G957" s="2" t="s">
        <v>2652</v>
      </c>
      <c r="J957" t="s">
        <v>18</v>
      </c>
      <c r="K957" t="s">
        <v>19</v>
      </c>
    </row>
    <row r="958" spans="1:11" ht="20.399999999999999" x14ac:dyDescent="0.3">
      <c r="A958" s="2" t="s">
        <v>2201</v>
      </c>
      <c r="C958" t="s">
        <v>4741</v>
      </c>
      <c r="E958" s="2" t="s">
        <v>3023</v>
      </c>
      <c r="G958" s="2" t="s">
        <v>2653</v>
      </c>
      <c r="J958" t="s">
        <v>18</v>
      </c>
      <c r="K958" t="s">
        <v>19</v>
      </c>
    </row>
    <row r="959" spans="1:11" x14ac:dyDescent="0.3">
      <c r="A959" s="2" t="s">
        <v>2202</v>
      </c>
      <c r="C959" t="s">
        <v>4742</v>
      </c>
      <c r="E959" s="2" t="s">
        <v>3024</v>
      </c>
      <c r="G959" s="9"/>
      <c r="J959" t="s">
        <v>18</v>
      </c>
      <c r="K959" t="s">
        <v>19</v>
      </c>
    </row>
    <row r="960" spans="1:11" ht="20.399999999999999" x14ac:dyDescent="0.3">
      <c r="A960" s="2" t="s">
        <v>2203</v>
      </c>
      <c r="C960" t="s">
        <v>4743</v>
      </c>
      <c r="E960" s="2" t="s">
        <v>3025</v>
      </c>
      <c r="G960" s="2" t="s">
        <v>2654</v>
      </c>
      <c r="J960" t="s">
        <v>18</v>
      </c>
      <c r="K960" t="s">
        <v>19</v>
      </c>
    </row>
    <row r="961" spans="1:11" ht="20.399999999999999" x14ac:dyDescent="0.3">
      <c r="A961" s="2" t="s">
        <v>2204</v>
      </c>
      <c r="C961" t="s">
        <v>4744</v>
      </c>
      <c r="E961" s="2" t="s">
        <v>3026</v>
      </c>
      <c r="G961" s="2" t="s">
        <v>2655</v>
      </c>
      <c r="J961" t="s">
        <v>18</v>
      </c>
      <c r="K961" t="s">
        <v>19</v>
      </c>
    </row>
    <row r="962" spans="1:11" ht="20.399999999999999" x14ac:dyDescent="0.3">
      <c r="A962" s="2" t="s">
        <v>2205</v>
      </c>
      <c r="C962" t="s">
        <v>4745</v>
      </c>
      <c r="E962" s="2" t="s">
        <v>3027</v>
      </c>
      <c r="G962" s="2" t="s">
        <v>2656</v>
      </c>
      <c r="J962" t="s">
        <v>18</v>
      </c>
      <c r="K962" t="s">
        <v>19</v>
      </c>
    </row>
    <row r="963" spans="1:11" ht="20.399999999999999" x14ac:dyDescent="0.3">
      <c r="A963" s="2" t="s">
        <v>2206</v>
      </c>
      <c r="C963" t="s">
        <v>4746</v>
      </c>
      <c r="E963" s="2" t="s">
        <v>3028</v>
      </c>
      <c r="G963" s="2" t="s">
        <v>2657</v>
      </c>
      <c r="J963" t="s">
        <v>18</v>
      </c>
      <c r="K963" t="s">
        <v>19</v>
      </c>
    </row>
    <row r="964" spans="1:11" ht="20.399999999999999" x14ac:dyDescent="0.3">
      <c r="A964" s="2" t="s">
        <v>2207</v>
      </c>
      <c r="C964" t="s">
        <v>4747</v>
      </c>
      <c r="E964" s="2" t="s">
        <v>3029</v>
      </c>
      <c r="G964" s="2" t="s">
        <v>2658</v>
      </c>
      <c r="J964" t="s">
        <v>18</v>
      </c>
      <c r="K964" t="s">
        <v>19</v>
      </c>
    </row>
    <row r="965" spans="1:11" ht="20.399999999999999" x14ac:dyDescent="0.3">
      <c r="A965" s="2" t="s">
        <v>2208</v>
      </c>
      <c r="C965" t="s">
        <v>4748</v>
      </c>
      <c r="E965" s="2" t="s">
        <v>3030</v>
      </c>
      <c r="G965" s="2" t="s">
        <v>2659</v>
      </c>
      <c r="J965" t="s">
        <v>18</v>
      </c>
      <c r="K965" t="s">
        <v>19</v>
      </c>
    </row>
    <row r="966" spans="1:11" x14ac:dyDescent="0.3">
      <c r="A966" s="2" t="s">
        <v>2209</v>
      </c>
      <c r="C966" t="s">
        <v>4749</v>
      </c>
      <c r="E966" s="2" t="s">
        <v>3031</v>
      </c>
      <c r="G966" s="2" t="s">
        <v>2660</v>
      </c>
      <c r="J966" t="s">
        <v>18</v>
      </c>
      <c r="K966" t="s">
        <v>19</v>
      </c>
    </row>
    <row r="967" spans="1:11" ht="20.399999999999999" x14ac:dyDescent="0.3">
      <c r="A967" s="2" t="s">
        <v>2210</v>
      </c>
      <c r="C967" t="s">
        <v>4750</v>
      </c>
      <c r="E967" s="2" t="s">
        <v>3032</v>
      </c>
      <c r="G967" s="2" t="s">
        <v>2661</v>
      </c>
      <c r="J967" t="s">
        <v>18</v>
      </c>
      <c r="K967" t="s">
        <v>19</v>
      </c>
    </row>
    <row r="968" spans="1:11" x14ac:dyDescent="0.3">
      <c r="A968" s="2" t="s">
        <v>2211</v>
      </c>
      <c r="C968" t="s">
        <v>4751</v>
      </c>
      <c r="E968" s="2" t="s">
        <v>3033</v>
      </c>
      <c r="G968" s="2" t="s">
        <v>2662</v>
      </c>
      <c r="J968" t="s">
        <v>18</v>
      </c>
      <c r="K968" t="s">
        <v>19</v>
      </c>
    </row>
    <row r="969" spans="1:11" x14ac:dyDescent="0.3">
      <c r="A969" s="2" t="s">
        <v>2212</v>
      </c>
      <c r="C969" t="s">
        <v>4752</v>
      </c>
      <c r="E969" s="2" t="s">
        <v>3034</v>
      </c>
      <c r="G969" s="2" t="s">
        <v>2663</v>
      </c>
      <c r="J969" t="s">
        <v>18</v>
      </c>
      <c r="K969" t="s">
        <v>19</v>
      </c>
    </row>
    <row r="970" spans="1:11" ht="20.399999999999999" x14ac:dyDescent="0.3">
      <c r="A970" s="2" t="s">
        <v>2213</v>
      </c>
      <c r="C970" t="s">
        <v>4753</v>
      </c>
      <c r="E970" s="9"/>
      <c r="G970" s="2" t="s">
        <v>2664</v>
      </c>
      <c r="J970" t="s">
        <v>18</v>
      </c>
      <c r="K970" t="s">
        <v>19</v>
      </c>
    </row>
    <row r="971" spans="1:11" ht="20.399999999999999" x14ac:dyDescent="0.3">
      <c r="A971" s="2" t="s">
        <v>2214</v>
      </c>
      <c r="C971" t="s">
        <v>4754</v>
      </c>
      <c r="E971" s="9"/>
      <c r="G971" s="2" t="s">
        <v>2665</v>
      </c>
      <c r="J971" t="s">
        <v>18</v>
      </c>
      <c r="K971" t="s">
        <v>19</v>
      </c>
    </row>
    <row r="972" spans="1:11" x14ac:dyDescent="0.3">
      <c r="A972" s="2" t="s">
        <v>2215</v>
      </c>
      <c r="C972" t="s">
        <v>4755</v>
      </c>
      <c r="E972" s="2" t="s">
        <v>3035</v>
      </c>
      <c r="G972" s="10"/>
      <c r="J972" t="s">
        <v>18</v>
      </c>
      <c r="K972" t="s">
        <v>19</v>
      </c>
    </row>
    <row r="973" spans="1:11" x14ac:dyDescent="0.3">
      <c r="A973" s="3" t="s">
        <v>2216</v>
      </c>
      <c r="C973" t="s">
        <v>4756</v>
      </c>
      <c r="E973" s="8" t="s">
        <v>3036</v>
      </c>
      <c r="G973" s="3" t="s">
        <v>2666</v>
      </c>
      <c r="J973" t="s">
        <v>18</v>
      </c>
      <c r="K973" t="s">
        <v>19</v>
      </c>
    </row>
    <row r="974" spans="1:11" x14ac:dyDescent="0.3">
      <c r="A974" s="2" t="s">
        <v>2217</v>
      </c>
      <c r="C974" t="s">
        <v>4757</v>
      </c>
      <c r="E974" s="2" t="s">
        <v>3037</v>
      </c>
      <c r="G974" s="2" t="s">
        <v>2667</v>
      </c>
      <c r="J974" t="s">
        <v>18</v>
      </c>
      <c r="K974" t="s">
        <v>19</v>
      </c>
    </row>
    <row r="975" spans="1:11" ht="20.399999999999999" x14ac:dyDescent="0.3">
      <c r="A975" s="2" t="s">
        <v>2218</v>
      </c>
      <c r="C975" t="s">
        <v>4758</v>
      </c>
      <c r="E975" s="2" t="s">
        <v>3038</v>
      </c>
      <c r="G975" s="2" t="s">
        <v>2668</v>
      </c>
      <c r="J975" t="s">
        <v>18</v>
      </c>
      <c r="K975" t="s">
        <v>19</v>
      </c>
    </row>
    <row r="976" spans="1:11" x14ac:dyDescent="0.3">
      <c r="A976" s="2" t="s">
        <v>2219</v>
      </c>
      <c r="C976" t="s">
        <v>4759</v>
      </c>
      <c r="E976" s="2" t="s">
        <v>3039</v>
      </c>
      <c r="G976" s="2" t="s">
        <v>2669</v>
      </c>
      <c r="J976" t="s">
        <v>18</v>
      </c>
      <c r="K976" t="s">
        <v>19</v>
      </c>
    </row>
    <row r="977" spans="1:11" ht="20.399999999999999" x14ac:dyDescent="0.3">
      <c r="A977" s="2" t="s">
        <v>2220</v>
      </c>
      <c r="C977" t="s">
        <v>4760</v>
      </c>
      <c r="E977" s="9"/>
      <c r="G977" s="2" t="s">
        <v>2670</v>
      </c>
      <c r="J977" t="s">
        <v>18</v>
      </c>
      <c r="K977" t="s">
        <v>19</v>
      </c>
    </row>
    <row r="978" spans="1:11" x14ac:dyDescent="0.3">
      <c r="A978" s="2" t="s">
        <v>2221</v>
      </c>
      <c r="C978" t="s">
        <v>4761</v>
      </c>
      <c r="E978" s="2" t="s">
        <v>3040</v>
      </c>
      <c r="G978" s="2" t="s">
        <v>2671</v>
      </c>
      <c r="J978" t="s">
        <v>18</v>
      </c>
      <c r="K978" t="s">
        <v>19</v>
      </c>
    </row>
    <row r="979" spans="1:11" x14ac:dyDescent="0.3">
      <c r="A979" s="2" t="s">
        <v>2222</v>
      </c>
      <c r="C979" t="s">
        <v>4762</v>
      </c>
      <c r="E979" s="2" t="s">
        <v>3041</v>
      </c>
      <c r="G979" s="2" t="s">
        <v>2672</v>
      </c>
      <c r="J979" t="s">
        <v>18</v>
      </c>
      <c r="K979" t="s">
        <v>19</v>
      </c>
    </row>
    <row r="980" spans="1:11" ht="20.399999999999999" x14ac:dyDescent="0.3">
      <c r="A980" s="2" t="s">
        <v>2223</v>
      </c>
      <c r="C980" t="s">
        <v>4763</v>
      </c>
      <c r="E980" s="2" t="s">
        <v>3042</v>
      </c>
      <c r="G980" s="2" t="s">
        <v>2673</v>
      </c>
      <c r="J980" t="s">
        <v>18</v>
      </c>
      <c r="K980" t="s">
        <v>19</v>
      </c>
    </row>
    <row r="981" spans="1:11" ht="20.399999999999999" x14ac:dyDescent="0.3">
      <c r="A981" s="2" t="s">
        <v>2224</v>
      </c>
      <c r="C981" t="s">
        <v>4764</v>
      </c>
      <c r="E981" s="9"/>
      <c r="G981" s="2" t="s">
        <v>2674</v>
      </c>
      <c r="J981" t="s">
        <v>18</v>
      </c>
      <c r="K981" t="s">
        <v>19</v>
      </c>
    </row>
    <row r="982" spans="1:11" ht="20.399999999999999" x14ac:dyDescent="0.3">
      <c r="A982" s="2" t="s">
        <v>2225</v>
      </c>
      <c r="C982" t="s">
        <v>4765</v>
      </c>
      <c r="E982" s="9"/>
      <c r="G982" s="2" t="s">
        <v>2675</v>
      </c>
      <c r="J982" t="s">
        <v>18</v>
      </c>
      <c r="K982" t="s">
        <v>19</v>
      </c>
    </row>
    <row r="983" spans="1:11" ht="20.399999999999999" x14ac:dyDescent="0.3">
      <c r="A983" s="2" t="s">
        <v>2226</v>
      </c>
      <c r="C983" t="s">
        <v>3043</v>
      </c>
      <c r="E983" s="9"/>
      <c r="G983" s="2" t="s">
        <v>2676</v>
      </c>
      <c r="J983" t="s">
        <v>18</v>
      </c>
      <c r="K983" t="s">
        <v>19</v>
      </c>
    </row>
    <row r="984" spans="1:11" x14ac:dyDescent="0.3">
      <c r="A984" s="2" t="s">
        <v>2227</v>
      </c>
      <c r="C984" t="s">
        <v>4766</v>
      </c>
      <c r="E984" s="2" t="s">
        <v>3044</v>
      </c>
      <c r="G984" s="9"/>
      <c r="J984" t="s">
        <v>18</v>
      </c>
      <c r="K984" t="s">
        <v>19</v>
      </c>
    </row>
    <row r="985" spans="1:11" x14ac:dyDescent="0.3">
      <c r="A985" s="2" t="s">
        <v>2228</v>
      </c>
      <c r="C985" t="s">
        <v>4767</v>
      </c>
      <c r="E985" s="2" t="s">
        <v>3045</v>
      </c>
      <c r="G985" s="2" t="s">
        <v>2677</v>
      </c>
      <c r="J985" t="s">
        <v>18</v>
      </c>
      <c r="K985" t="s">
        <v>19</v>
      </c>
    </row>
    <row r="986" spans="1:11" ht="20.399999999999999" x14ac:dyDescent="0.3">
      <c r="A986" s="2" t="s">
        <v>2229</v>
      </c>
      <c r="C986" t="s">
        <v>4768</v>
      </c>
      <c r="E986" s="2" t="s">
        <v>3046</v>
      </c>
      <c r="G986" s="2" t="s">
        <v>2678</v>
      </c>
      <c r="J986" t="s">
        <v>18</v>
      </c>
      <c r="K986" t="s">
        <v>19</v>
      </c>
    </row>
    <row r="987" spans="1:11" ht="20.399999999999999" x14ac:dyDescent="0.3">
      <c r="A987" s="2" t="s">
        <v>2230</v>
      </c>
      <c r="C987" t="s">
        <v>4769</v>
      </c>
      <c r="E987" s="2" t="s">
        <v>3047</v>
      </c>
      <c r="G987" s="2" t="s">
        <v>2679</v>
      </c>
      <c r="J987" t="s">
        <v>18</v>
      </c>
      <c r="K987" t="s">
        <v>19</v>
      </c>
    </row>
    <row r="988" spans="1:11" x14ac:dyDescent="0.3">
      <c r="A988" s="2" t="s">
        <v>2231</v>
      </c>
      <c r="C988" t="s">
        <v>4770</v>
      </c>
      <c r="E988" s="2" t="s">
        <v>3048</v>
      </c>
      <c r="G988" s="2" t="s">
        <v>2680</v>
      </c>
      <c r="J988" t="s">
        <v>18</v>
      </c>
      <c r="K988" t="s">
        <v>19</v>
      </c>
    </row>
    <row r="989" spans="1:11" x14ac:dyDescent="0.3">
      <c r="A989" s="2" t="s">
        <v>2232</v>
      </c>
      <c r="C989" t="s">
        <v>4771</v>
      </c>
      <c r="E989" s="2" t="s">
        <v>3049</v>
      </c>
      <c r="G989" s="2" t="s">
        <v>2681</v>
      </c>
      <c r="J989" t="s">
        <v>18</v>
      </c>
      <c r="K989" t="s">
        <v>19</v>
      </c>
    </row>
    <row r="990" spans="1:11" x14ac:dyDescent="0.3">
      <c r="A990" s="2" t="s">
        <v>2233</v>
      </c>
      <c r="C990" t="s">
        <v>4772</v>
      </c>
      <c r="E990" s="2" t="s">
        <v>3050</v>
      </c>
      <c r="G990" s="2" t="s">
        <v>2682</v>
      </c>
      <c r="J990" t="s">
        <v>18</v>
      </c>
      <c r="K990" t="s">
        <v>19</v>
      </c>
    </row>
    <row r="991" spans="1:11" ht="20.399999999999999" x14ac:dyDescent="0.3">
      <c r="A991" s="2" t="s">
        <v>2234</v>
      </c>
      <c r="C991" t="s">
        <v>4773</v>
      </c>
      <c r="E991" s="5">
        <v>77024223</v>
      </c>
      <c r="G991" s="2" t="s">
        <v>2683</v>
      </c>
      <c r="J991" t="s">
        <v>18</v>
      </c>
      <c r="K991" t="s">
        <v>19</v>
      </c>
    </row>
    <row r="992" spans="1:11" x14ac:dyDescent="0.3">
      <c r="A992" s="2" t="s">
        <v>2235</v>
      </c>
      <c r="C992" t="s">
        <v>4774</v>
      </c>
      <c r="E992" s="2" t="s">
        <v>3051</v>
      </c>
      <c r="G992" s="2" t="s">
        <v>2684</v>
      </c>
      <c r="J992" t="s">
        <v>18</v>
      </c>
      <c r="K992" t="s">
        <v>19</v>
      </c>
    </row>
    <row r="993" spans="1:11" x14ac:dyDescent="0.3">
      <c r="A993" s="2" t="s">
        <v>2236</v>
      </c>
      <c r="C993" t="s">
        <v>4775</v>
      </c>
      <c r="E993" s="2" t="s">
        <v>3052</v>
      </c>
      <c r="G993" s="2" t="s">
        <v>2685</v>
      </c>
      <c r="J993" t="s">
        <v>18</v>
      </c>
      <c r="K993" t="s">
        <v>19</v>
      </c>
    </row>
    <row r="994" spans="1:11" ht="20.399999999999999" x14ac:dyDescent="0.3">
      <c r="A994" s="2" t="s">
        <v>2237</v>
      </c>
      <c r="C994" t="s">
        <v>4776</v>
      </c>
      <c r="E994" s="5">
        <v>71400407</v>
      </c>
      <c r="G994" s="2" t="s">
        <v>2686</v>
      </c>
      <c r="J994" t="s">
        <v>18</v>
      </c>
      <c r="K994" t="s">
        <v>19</v>
      </c>
    </row>
    <row r="995" spans="1:11" x14ac:dyDescent="0.3">
      <c r="A995" s="2" t="s">
        <v>2238</v>
      </c>
      <c r="C995" t="s">
        <v>4777</v>
      </c>
      <c r="E995" s="2" t="s">
        <v>3053</v>
      </c>
      <c r="G995" s="2" t="s">
        <v>2687</v>
      </c>
      <c r="J995" t="s">
        <v>18</v>
      </c>
      <c r="K995" t="s">
        <v>19</v>
      </c>
    </row>
    <row r="996" spans="1:11" x14ac:dyDescent="0.3">
      <c r="A996" s="2" t="s">
        <v>2239</v>
      </c>
      <c r="C996" t="s">
        <v>4778</v>
      </c>
      <c r="E996" s="9"/>
      <c r="G996" s="2" t="s">
        <v>2688</v>
      </c>
      <c r="J996" t="s">
        <v>18</v>
      </c>
      <c r="K996" t="s">
        <v>19</v>
      </c>
    </row>
    <row r="997" spans="1:11" x14ac:dyDescent="0.3">
      <c r="A997" s="2" t="s">
        <v>2240</v>
      </c>
      <c r="C997" t="s">
        <v>4779</v>
      </c>
      <c r="E997" s="2" t="s">
        <v>3054</v>
      </c>
      <c r="G997" s="9"/>
      <c r="J997" t="s">
        <v>18</v>
      </c>
      <c r="K997" t="s">
        <v>19</v>
      </c>
    </row>
    <row r="998" spans="1:11" x14ac:dyDescent="0.3">
      <c r="A998" s="2" t="s">
        <v>2241</v>
      </c>
      <c r="C998" t="s">
        <v>4780</v>
      </c>
      <c r="E998" s="2" t="s">
        <v>3055</v>
      </c>
      <c r="G998" s="9"/>
      <c r="J998" t="s">
        <v>18</v>
      </c>
      <c r="K998" t="s">
        <v>19</v>
      </c>
    </row>
    <row r="999" spans="1:11" ht="20.399999999999999" x14ac:dyDescent="0.3">
      <c r="A999" s="2" t="s">
        <v>2242</v>
      </c>
      <c r="C999" t="s">
        <v>4781</v>
      </c>
      <c r="E999" s="2" t="s">
        <v>3056</v>
      </c>
      <c r="G999" s="2" t="s">
        <v>2689</v>
      </c>
      <c r="J999" t="s">
        <v>18</v>
      </c>
      <c r="K999" t="s">
        <v>19</v>
      </c>
    </row>
    <row r="1000" spans="1:11" x14ac:dyDescent="0.3">
      <c r="A1000" s="2" t="s">
        <v>2243</v>
      </c>
      <c r="C1000" t="s">
        <v>4782</v>
      </c>
      <c r="E1000" s="2" t="s">
        <v>3057</v>
      </c>
      <c r="G1000" s="2" t="s">
        <v>2690</v>
      </c>
      <c r="J1000" t="s">
        <v>18</v>
      </c>
      <c r="K1000" t="s">
        <v>19</v>
      </c>
    </row>
    <row r="1001" spans="1:11" x14ac:dyDescent="0.3">
      <c r="A1001" s="2" t="s">
        <v>2244</v>
      </c>
      <c r="C1001" t="s">
        <v>4783</v>
      </c>
      <c r="E1001" s="2" t="s">
        <v>3058</v>
      </c>
      <c r="G1001" s="2" t="s">
        <v>2691</v>
      </c>
      <c r="J1001" t="s">
        <v>18</v>
      </c>
      <c r="K1001" t="s">
        <v>19</v>
      </c>
    </row>
    <row r="1002" spans="1:11" x14ac:dyDescent="0.3">
      <c r="A1002" s="2" t="s">
        <v>2245</v>
      </c>
      <c r="C1002" t="s">
        <v>4784</v>
      </c>
      <c r="E1002" s="9"/>
      <c r="G1002" s="2" t="s">
        <v>2692</v>
      </c>
      <c r="J1002" t="s">
        <v>18</v>
      </c>
      <c r="K1002" t="s">
        <v>19</v>
      </c>
    </row>
    <row r="1003" spans="1:11" ht="20.399999999999999" x14ac:dyDescent="0.3">
      <c r="A1003" s="2" t="s">
        <v>2246</v>
      </c>
      <c r="C1003" t="s">
        <v>4785</v>
      </c>
      <c r="E1003" s="9"/>
      <c r="G1003" s="2" t="s">
        <v>2693</v>
      </c>
      <c r="J1003" t="s">
        <v>18</v>
      </c>
      <c r="K1003" t="s">
        <v>19</v>
      </c>
    </row>
    <row r="1004" spans="1:11" x14ac:dyDescent="0.3">
      <c r="A1004" s="2" t="s">
        <v>2247</v>
      </c>
      <c r="C1004" t="s">
        <v>4786</v>
      </c>
      <c r="E1004" s="2" t="s">
        <v>3059</v>
      </c>
      <c r="G1004" s="2" t="s">
        <v>2694</v>
      </c>
      <c r="J1004" t="s">
        <v>18</v>
      </c>
      <c r="K1004" t="s">
        <v>19</v>
      </c>
    </row>
    <row r="1005" spans="1:11" x14ac:dyDescent="0.3">
      <c r="A1005" s="2" t="s">
        <v>2248</v>
      </c>
      <c r="C1005" t="s">
        <v>4787</v>
      </c>
      <c r="E1005" s="2" t="s">
        <v>3060</v>
      </c>
      <c r="G1005" s="2" t="s">
        <v>2695</v>
      </c>
      <c r="J1005" t="s">
        <v>18</v>
      </c>
      <c r="K1005" t="s">
        <v>19</v>
      </c>
    </row>
    <row r="1006" spans="1:11" ht="20.399999999999999" x14ac:dyDescent="0.3">
      <c r="A1006" s="2" t="s">
        <v>2249</v>
      </c>
      <c r="C1006" t="s">
        <v>4788</v>
      </c>
      <c r="E1006" s="5">
        <v>77468652</v>
      </c>
      <c r="G1006" s="2" t="s">
        <v>2696</v>
      </c>
      <c r="J1006" t="s">
        <v>18</v>
      </c>
      <c r="K1006" t="s">
        <v>19</v>
      </c>
    </row>
    <row r="1007" spans="1:11" x14ac:dyDescent="0.3">
      <c r="A1007" s="2" t="s">
        <v>2250</v>
      </c>
      <c r="C1007" t="s">
        <v>4789</v>
      </c>
      <c r="E1007" s="9"/>
      <c r="G1007" s="2" t="s">
        <v>2697</v>
      </c>
      <c r="J1007" t="s">
        <v>18</v>
      </c>
      <c r="K1007" t="s">
        <v>19</v>
      </c>
    </row>
    <row r="1008" spans="1:11" x14ac:dyDescent="0.3">
      <c r="A1008" s="2" t="s">
        <v>2251</v>
      </c>
      <c r="C1008" t="s">
        <v>4790</v>
      </c>
      <c r="E1008" s="10"/>
      <c r="G1008" s="2" t="s">
        <v>2698</v>
      </c>
      <c r="J1008" t="s">
        <v>18</v>
      </c>
      <c r="K1008" t="s">
        <v>19</v>
      </c>
    </row>
    <row r="1009" spans="1:11" x14ac:dyDescent="0.3">
      <c r="A1009" s="3" t="s">
        <v>2252</v>
      </c>
      <c r="C1009" t="s">
        <v>4791</v>
      </c>
      <c r="E1009" s="8" t="s">
        <v>3061</v>
      </c>
      <c r="G1009" s="3" t="s">
        <v>2699</v>
      </c>
      <c r="J1009" t="s">
        <v>18</v>
      </c>
      <c r="K1009" t="s">
        <v>19</v>
      </c>
    </row>
    <row r="1010" spans="1:11" x14ac:dyDescent="0.3">
      <c r="A1010" s="2" t="s">
        <v>2253</v>
      </c>
      <c r="C1010" t="s">
        <v>4792</v>
      </c>
      <c r="E1010" s="2" t="s">
        <v>3062</v>
      </c>
      <c r="G1010" s="2" t="s">
        <v>2700</v>
      </c>
      <c r="J1010" t="s">
        <v>18</v>
      </c>
      <c r="K1010" t="s">
        <v>19</v>
      </c>
    </row>
    <row r="1011" spans="1:11" ht="20.399999999999999" x14ac:dyDescent="0.3">
      <c r="A1011" s="2" t="s">
        <v>2254</v>
      </c>
      <c r="C1011" t="s">
        <v>3064</v>
      </c>
      <c r="E1011" s="2" t="s">
        <v>3063</v>
      </c>
      <c r="G1011" s="2" t="s">
        <v>2701</v>
      </c>
      <c r="J1011" t="s">
        <v>18</v>
      </c>
      <c r="K1011" t="s">
        <v>19</v>
      </c>
    </row>
    <row r="1012" spans="1:11" ht="20.399999999999999" x14ac:dyDescent="0.3">
      <c r="A1012" s="2" t="s">
        <v>2255</v>
      </c>
      <c r="C1012" t="s">
        <v>4793</v>
      </c>
      <c r="E1012" s="2" t="s">
        <v>3065</v>
      </c>
      <c r="G1012" s="2" t="s">
        <v>2702</v>
      </c>
      <c r="J1012" t="s">
        <v>18</v>
      </c>
      <c r="K1012" t="s">
        <v>19</v>
      </c>
    </row>
    <row r="1013" spans="1:11" x14ac:dyDescent="0.3">
      <c r="A1013" s="2" t="s">
        <v>2256</v>
      </c>
      <c r="C1013" t="s">
        <v>4794</v>
      </c>
      <c r="E1013" s="2" t="s">
        <v>3066</v>
      </c>
      <c r="G1013" s="2" t="s">
        <v>2703</v>
      </c>
      <c r="J1013" t="s">
        <v>18</v>
      </c>
      <c r="K1013" t="s">
        <v>19</v>
      </c>
    </row>
    <row r="1014" spans="1:11" ht="20.399999999999999" x14ac:dyDescent="0.3">
      <c r="A1014" s="2" t="s">
        <v>2257</v>
      </c>
      <c r="C1014" t="s">
        <v>4795</v>
      </c>
      <c r="E1014" s="2" t="s">
        <v>3067</v>
      </c>
      <c r="G1014" s="2" t="s">
        <v>2704</v>
      </c>
      <c r="J1014" t="s">
        <v>18</v>
      </c>
      <c r="K1014" t="s">
        <v>19</v>
      </c>
    </row>
    <row r="1015" spans="1:11" ht="20.399999999999999" x14ac:dyDescent="0.3">
      <c r="A1015" s="2" t="s">
        <v>2258</v>
      </c>
      <c r="C1015" t="s">
        <v>4796</v>
      </c>
      <c r="E1015" s="2" t="s">
        <v>3068</v>
      </c>
      <c r="G1015" s="2" t="s">
        <v>2705</v>
      </c>
      <c r="J1015" t="s">
        <v>18</v>
      </c>
      <c r="K1015" t="s">
        <v>19</v>
      </c>
    </row>
    <row r="1016" spans="1:11" x14ac:dyDescent="0.3">
      <c r="A1016" s="2" t="s">
        <v>2259</v>
      </c>
      <c r="C1016" t="s">
        <v>4797</v>
      </c>
      <c r="E1016" s="2" t="s">
        <v>3069</v>
      </c>
      <c r="G1016" s="2" t="s">
        <v>2706</v>
      </c>
      <c r="J1016" t="s">
        <v>18</v>
      </c>
      <c r="K1016" t="s">
        <v>19</v>
      </c>
    </row>
    <row r="1017" spans="1:11" x14ac:dyDescent="0.3">
      <c r="A1017" s="2" t="s">
        <v>2260</v>
      </c>
      <c r="C1017" t="s">
        <v>4798</v>
      </c>
      <c r="E1017" s="2" t="s">
        <v>3070</v>
      </c>
      <c r="G1017" s="9"/>
      <c r="J1017" t="s">
        <v>18</v>
      </c>
      <c r="K1017" t="s">
        <v>19</v>
      </c>
    </row>
    <row r="1018" spans="1:11" ht="20.399999999999999" x14ac:dyDescent="0.3">
      <c r="A1018" s="2" t="s">
        <v>2261</v>
      </c>
      <c r="C1018" t="s">
        <v>4799</v>
      </c>
      <c r="E1018" s="2" t="s">
        <v>3071</v>
      </c>
      <c r="G1018" s="2" t="s">
        <v>2707</v>
      </c>
      <c r="J1018" t="s">
        <v>18</v>
      </c>
      <c r="K1018" t="s">
        <v>19</v>
      </c>
    </row>
    <row r="1019" spans="1:11" ht="20.399999999999999" x14ac:dyDescent="0.3">
      <c r="A1019" s="2" t="s">
        <v>2262</v>
      </c>
      <c r="C1019" t="s">
        <v>4800</v>
      </c>
      <c r="E1019" s="2" t="s">
        <v>3072</v>
      </c>
      <c r="G1019" s="2" t="s">
        <v>2708</v>
      </c>
      <c r="J1019" t="s">
        <v>18</v>
      </c>
      <c r="K1019" t="s">
        <v>19</v>
      </c>
    </row>
    <row r="1020" spans="1:11" x14ac:dyDescent="0.3">
      <c r="A1020" s="2" t="s">
        <v>2263</v>
      </c>
      <c r="C1020" t="s">
        <v>4801</v>
      </c>
      <c r="E1020" s="2" t="s">
        <v>3073</v>
      </c>
      <c r="G1020" s="2" t="s">
        <v>2709</v>
      </c>
      <c r="J1020" t="s">
        <v>18</v>
      </c>
      <c r="K1020" t="s">
        <v>19</v>
      </c>
    </row>
    <row r="1021" spans="1:11" x14ac:dyDescent="0.3">
      <c r="A1021" s="2" t="s">
        <v>2264</v>
      </c>
      <c r="C1021" t="s">
        <v>4802</v>
      </c>
      <c r="E1021" s="2" t="s">
        <v>3074</v>
      </c>
      <c r="G1021" s="2" t="s">
        <v>2710</v>
      </c>
      <c r="J1021" t="s">
        <v>18</v>
      </c>
      <c r="K1021" t="s">
        <v>19</v>
      </c>
    </row>
    <row r="1022" spans="1:11" x14ac:dyDescent="0.3">
      <c r="A1022" s="2" t="s">
        <v>2265</v>
      </c>
      <c r="C1022" t="s">
        <v>4803</v>
      </c>
      <c r="E1022" s="2" t="s">
        <v>3075</v>
      </c>
      <c r="G1022" s="2" t="s">
        <v>2711</v>
      </c>
      <c r="J1022" t="s">
        <v>18</v>
      </c>
      <c r="K1022" t="s">
        <v>19</v>
      </c>
    </row>
    <row r="1023" spans="1:11" ht="20.399999999999999" x14ac:dyDescent="0.3">
      <c r="A1023" s="2" t="s">
        <v>2266</v>
      </c>
      <c r="C1023" t="s">
        <v>4804</v>
      </c>
      <c r="E1023" s="2" t="s">
        <v>3076</v>
      </c>
      <c r="G1023" s="2" t="s">
        <v>2712</v>
      </c>
      <c r="J1023" t="s">
        <v>18</v>
      </c>
      <c r="K1023" t="s">
        <v>19</v>
      </c>
    </row>
    <row r="1024" spans="1:11" ht="20.399999999999999" x14ac:dyDescent="0.3">
      <c r="A1024" s="2" t="s">
        <v>2267</v>
      </c>
      <c r="C1024" t="s">
        <v>4805</v>
      </c>
      <c r="E1024" s="2" t="s">
        <v>3077</v>
      </c>
      <c r="G1024" s="2" t="s">
        <v>2713</v>
      </c>
      <c r="J1024" t="s">
        <v>18</v>
      </c>
      <c r="K1024" t="s">
        <v>19</v>
      </c>
    </row>
    <row r="1025" spans="1:11" ht="20.399999999999999" x14ac:dyDescent="0.3">
      <c r="A1025" s="2" t="s">
        <v>2268</v>
      </c>
      <c r="C1025" t="s">
        <v>4806</v>
      </c>
      <c r="E1025" s="5">
        <v>73028785</v>
      </c>
      <c r="G1025" s="2" t="s">
        <v>2714</v>
      </c>
      <c r="J1025" t="s">
        <v>18</v>
      </c>
      <c r="K1025" t="s">
        <v>19</v>
      </c>
    </row>
    <row r="1026" spans="1:11" x14ac:dyDescent="0.3">
      <c r="A1026" s="2" t="s">
        <v>2269</v>
      </c>
      <c r="C1026" t="s">
        <v>4807</v>
      </c>
      <c r="E1026" s="2" t="s">
        <v>833</v>
      </c>
      <c r="G1026" s="2" t="s">
        <v>2715</v>
      </c>
      <c r="J1026" t="s">
        <v>18</v>
      </c>
      <c r="K1026" t="s">
        <v>19</v>
      </c>
    </row>
    <row r="1027" spans="1:11" x14ac:dyDescent="0.3">
      <c r="A1027" s="2" t="s">
        <v>2270</v>
      </c>
      <c r="C1027" t="s">
        <v>4808</v>
      </c>
      <c r="E1027" s="2" t="s">
        <v>3078</v>
      </c>
      <c r="G1027" s="2" t="s">
        <v>2716</v>
      </c>
      <c r="J1027" t="s">
        <v>18</v>
      </c>
      <c r="K1027" t="s">
        <v>19</v>
      </c>
    </row>
    <row r="1028" spans="1:11" x14ac:dyDescent="0.3">
      <c r="A1028" s="2" t="s">
        <v>2271</v>
      </c>
      <c r="C1028" t="s">
        <v>4809</v>
      </c>
      <c r="E1028" s="2" t="s">
        <v>3079</v>
      </c>
      <c r="G1028" s="2" t="s">
        <v>2717</v>
      </c>
      <c r="J1028" t="s">
        <v>18</v>
      </c>
      <c r="K1028" t="s">
        <v>19</v>
      </c>
    </row>
    <row r="1029" spans="1:11" x14ac:dyDescent="0.3">
      <c r="A1029" s="2" t="s">
        <v>2272</v>
      </c>
      <c r="C1029" t="s">
        <v>4810</v>
      </c>
      <c r="E1029" s="2" t="s">
        <v>3080</v>
      </c>
      <c r="G1029" s="2" t="s">
        <v>2718</v>
      </c>
      <c r="J1029" t="s">
        <v>18</v>
      </c>
      <c r="K1029" t="s">
        <v>19</v>
      </c>
    </row>
    <row r="1030" spans="1:11" x14ac:dyDescent="0.3">
      <c r="A1030" s="2" t="s">
        <v>2273</v>
      </c>
      <c r="C1030" t="s">
        <v>4811</v>
      </c>
      <c r="E1030" s="2" t="s">
        <v>3081</v>
      </c>
      <c r="G1030" s="9"/>
      <c r="J1030" t="s">
        <v>18</v>
      </c>
      <c r="K1030" t="s">
        <v>19</v>
      </c>
    </row>
    <row r="1031" spans="1:11" x14ac:dyDescent="0.3">
      <c r="A1031" s="2" t="s">
        <v>2274</v>
      </c>
      <c r="C1031" t="s">
        <v>4812</v>
      </c>
      <c r="E1031" s="2" t="s">
        <v>3082</v>
      </c>
      <c r="G1031" s="2" t="s">
        <v>2719</v>
      </c>
      <c r="J1031" t="s">
        <v>18</v>
      </c>
      <c r="K1031" t="s">
        <v>19</v>
      </c>
    </row>
    <row r="1032" spans="1:11" x14ac:dyDescent="0.3">
      <c r="A1032" s="2" t="s">
        <v>2275</v>
      </c>
      <c r="C1032" t="s">
        <v>4813</v>
      </c>
      <c r="E1032" s="9"/>
      <c r="G1032" s="9"/>
      <c r="J1032" t="s">
        <v>18</v>
      </c>
      <c r="K1032" t="s">
        <v>19</v>
      </c>
    </row>
    <row r="1033" spans="1:11" x14ac:dyDescent="0.3">
      <c r="A1033" s="2" t="s">
        <v>2276</v>
      </c>
      <c r="C1033" t="s">
        <v>4814</v>
      </c>
      <c r="E1033" s="2" t="s">
        <v>3083</v>
      </c>
      <c r="G1033" s="2" t="s">
        <v>2720</v>
      </c>
      <c r="J1033" t="s">
        <v>18</v>
      </c>
      <c r="K1033" t="s">
        <v>19</v>
      </c>
    </row>
    <row r="1034" spans="1:11" x14ac:dyDescent="0.3">
      <c r="A1034" s="2" t="s">
        <v>2277</v>
      </c>
      <c r="C1034" t="s">
        <v>4815</v>
      </c>
      <c r="E1034" s="2" t="s">
        <v>3084</v>
      </c>
      <c r="G1034" s="2" t="s">
        <v>2721</v>
      </c>
      <c r="J1034" t="s">
        <v>18</v>
      </c>
      <c r="K1034" t="s">
        <v>19</v>
      </c>
    </row>
    <row r="1035" spans="1:11" x14ac:dyDescent="0.3">
      <c r="A1035" s="2" t="s">
        <v>2278</v>
      </c>
      <c r="C1035" t="s">
        <v>4816</v>
      </c>
      <c r="E1035" s="2" t="s">
        <v>3085</v>
      </c>
      <c r="G1035" s="2" t="s">
        <v>2722</v>
      </c>
      <c r="J1035" t="s">
        <v>18</v>
      </c>
      <c r="K1035" t="s">
        <v>19</v>
      </c>
    </row>
    <row r="1036" spans="1:11" x14ac:dyDescent="0.3">
      <c r="A1036" s="2" t="s">
        <v>2279</v>
      </c>
      <c r="C1036" t="s">
        <v>4817</v>
      </c>
      <c r="E1036" s="2" t="s">
        <v>3086</v>
      </c>
      <c r="G1036" s="9"/>
      <c r="J1036" t="s">
        <v>18</v>
      </c>
      <c r="K1036" t="s">
        <v>19</v>
      </c>
    </row>
    <row r="1037" spans="1:11" ht="20.399999999999999" x14ac:dyDescent="0.3">
      <c r="A1037" s="2" t="s">
        <v>2280</v>
      </c>
      <c r="C1037" t="s">
        <v>4818</v>
      </c>
      <c r="E1037" s="2" t="s">
        <v>3087</v>
      </c>
      <c r="G1037" s="2" t="s">
        <v>2723</v>
      </c>
      <c r="J1037" t="s">
        <v>18</v>
      </c>
      <c r="K1037" t="s">
        <v>19</v>
      </c>
    </row>
    <row r="1038" spans="1:11" ht="20.399999999999999" x14ac:dyDescent="0.3">
      <c r="A1038" s="2" t="s">
        <v>2281</v>
      </c>
      <c r="C1038" t="s">
        <v>4819</v>
      </c>
      <c r="E1038" s="9"/>
      <c r="G1038" s="2" t="s">
        <v>2724</v>
      </c>
      <c r="J1038" t="s">
        <v>18</v>
      </c>
      <c r="K1038" t="s">
        <v>19</v>
      </c>
    </row>
    <row r="1039" spans="1:11" x14ac:dyDescent="0.3">
      <c r="A1039" s="2" t="s">
        <v>2282</v>
      </c>
      <c r="C1039" t="s">
        <v>4820</v>
      </c>
      <c r="E1039" s="2" t="s">
        <v>3088</v>
      </c>
      <c r="G1039" s="9"/>
      <c r="J1039" t="s">
        <v>18</v>
      </c>
      <c r="K1039" t="s">
        <v>19</v>
      </c>
    </row>
    <row r="1040" spans="1:11" x14ac:dyDescent="0.3">
      <c r="A1040" s="2" t="s">
        <v>2283</v>
      </c>
      <c r="C1040" t="s">
        <v>4821</v>
      </c>
      <c r="E1040" s="2" t="s">
        <v>3089</v>
      </c>
      <c r="G1040" s="2" t="s">
        <v>2725</v>
      </c>
      <c r="J1040" t="s">
        <v>18</v>
      </c>
      <c r="K1040" t="s">
        <v>19</v>
      </c>
    </row>
    <row r="1041" spans="1:11" x14ac:dyDescent="0.3">
      <c r="A1041" s="2" t="s">
        <v>2284</v>
      </c>
      <c r="C1041" t="s">
        <v>4822</v>
      </c>
      <c r="E1041" s="2" t="s">
        <v>3090</v>
      </c>
      <c r="G1041" s="2" t="s">
        <v>2726</v>
      </c>
      <c r="J1041" t="s">
        <v>18</v>
      </c>
      <c r="K1041" t="s">
        <v>19</v>
      </c>
    </row>
    <row r="1042" spans="1:11" ht="20.399999999999999" x14ac:dyDescent="0.3">
      <c r="A1042" s="2" t="s">
        <v>2285</v>
      </c>
      <c r="C1042" t="s">
        <v>4823</v>
      </c>
      <c r="E1042" s="9"/>
      <c r="G1042" s="2" t="s">
        <v>2727</v>
      </c>
      <c r="J1042" t="s">
        <v>18</v>
      </c>
      <c r="K1042" t="s">
        <v>19</v>
      </c>
    </row>
    <row r="1043" spans="1:11" x14ac:dyDescent="0.3">
      <c r="A1043" s="2" t="s">
        <v>2286</v>
      </c>
      <c r="C1043" t="s">
        <v>4824</v>
      </c>
      <c r="E1043" s="2" t="s">
        <v>3091</v>
      </c>
      <c r="G1043" s="2" t="s">
        <v>2728</v>
      </c>
      <c r="J1043" t="s">
        <v>18</v>
      </c>
      <c r="K1043" t="s">
        <v>19</v>
      </c>
    </row>
    <row r="1044" spans="1:11" x14ac:dyDescent="0.3">
      <c r="A1044" s="2" t="s">
        <v>2287</v>
      </c>
      <c r="C1044" t="s">
        <v>4825</v>
      </c>
      <c r="E1044" s="2" t="s">
        <v>3092</v>
      </c>
      <c r="G1044" s="2" t="s">
        <v>2729</v>
      </c>
      <c r="J1044" t="s">
        <v>18</v>
      </c>
      <c r="K1044" t="s">
        <v>19</v>
      </c>
    </row>
    <row r="1045" spans="1:11" x14ac:dyDescent="0.3">
      <c r="A1045" s="3" t="s">
        <v>2288</v>
      </c>
      <c r="C1045" t="s">
        <v>4826</v>
      </c>
      <c r="E1045" s="8" t="s">
        <v>3093</v>
      </c>
      <c r="G1045" s="3" t="s">
        <v>2730</v>
      </c>
      <c r="J1045" t="s">
        <v>18</v>
      </c>
      <c r="K1045" t="s">
        <v>19</v>
      </c>
    </row>
    <row r="1046" spans="1:11" x14ac:dyDescent="0.3">
      <c r="A1046" s="2" t="s">
        <v>2289</v>
      </c>
      <c r="C1046" t="s">
        <v>4827</v>
      </c>
      <c r="E1046" s="2" t="s">
        <v>3094</v>
      </c>
      <c r="G1046" s="9"/>
      <c r="J1046" t="s">
        <v>18</v>
      </c>
      <c r="K1046" t="s">
        <v>19</v>
      </c>
    </row>
    <row r="1047" spans="1:11" ht="20.399999999999999" x14ac:dyDescent="0.3">
      <c r="A1047" s="2" t="s">
        <v>2290</v>
      </c>
      <c r="C1047" t="s">
        <v>4828</v>
      </c>
      <c r="E1047" s="2" t="s">
        <v>3095</v>
      </c>
      <c r="G1047" s="2" t="s">
        <v>2731</v>
      </c>
      <c r="J1047" t="s">
        <v>18</v>
      </c>
      <c r="K1047" t="s">
        <v>19</v>
      </c>
    </row>
    <row r="1048" spans="1:11" x14ac:dyDescent="0.3">
      <c r="A1048" s="2" t="s">
        <v>2291</v>
      </c>
      <c r="C1048" t="s">
        <v>4829</v>
      </c>
      <c r="E1048" s="5">
        <v>22519797</v>
      </c>
      <c r="G1048" s="2" t="s">
        <v>2732</v>
      </c>
      <c r="J1048" t="s">
        <v>18</v>
      </c>
      <c r="K1048" t="s">
        <v>19</v>
      </c>
    </row>
    <row r="1049" spans="1:11" ht="20.399999999999999" x14ac:dyDescent="0.3">
      <c r="A1049" s="2" t="s">
        <v>2292</v>
      </c>
      <c r="C1049" t="s">
        <v>4830</v>
      </c>
      <c r="E1049" s="2" t="s">
        <v>3096</v>
      </c>
      <c r="G1049" s="2" t="s">
        <v>2733</v>
      </c>
      <c r="J1049" t="s">
        <v>18</v>
      </c>
      <c r="K1049" t="s">
        <v>19</v>
      </c>
    </row>
    <row r="1050" spans="1:11" x14ac:dyDescent="0.3">
      <c r="A1050" s="2" t="s">
        <v>2293</v>
      </c>
      <c r="C1050" t="s">
        <v>4831</v>
      </c>
      <c r="E1050" s="2" t="s">
        <v>3097</v>
      </c>
      <c r="G1050" s="2" t="s">
        <v>2734</v>
      </c>
      <c r="J1050" t="s">
        <v>18</v>
      </c>
      <c r="K1050" t="s">
        <v>19</v>
      </c>
    </row>
    <row r="1051" spans="1:11" ht="20.399999999999999" x14ac:dyDescent="0.3">
      <c r="A1051" s="2" t="s">
        <v>2294</v>
      </c>
      <c r="C1051" t="s">
        <v>4832</v>
      </c>
      <c r="E1051" s="2" t="s">
        <v>3098</v>
      </c>
      <c r="G1051" s="2" t="s">
        <v>2735</v>
      </c>
      <c r="J1051" t="s">
        <v>18</v>
      </c>
      <c r="K1051" t="s">
        <v>19</v>
      </c>
    </row>
    <row r="1052" spans="1:11" x14ac:dyDescent="0.3">
      <c r="A1052" s="2" t="s">
        <v>2295</v>
      </c>
      <c r="C1052" t="s">
        <v>4833</v>
      </c>
      <c r="E1052" s="2" t="s">
        <v>3099</v>
      </c>
      <c r="G1052" s="2" t="s">
        <v>2736</v>
      </c>
      <c r="J1052" t="s">
        <v>18</v>
      </c>
      <c r="K1052" t="s">
        <v>19</v>
      </c>
    </row>
    <row r="1053" spans="1:11" x14ac:dyDescent="0.3">
      <c r="A1053" s="2" t="s">
        <v>2296</v>
      </c>
      <c r="C1053" t="s">
        <v>4834</v>
      </c>
      <c r="E1053" s="2" t="s">
        <v>3100</v>
      </c>
      <c r="G1053" s="2" t="s">
        <v>2737</v>
      </c>
      <c r="J1053" t="s">
        <v>18</v>
      </c>
      <c r="K1053" t="s">
        <v>19</v>
      </c>
    </row>
    <row r="1054" spans="1:11" ht="20.399999999999999" x14ac:dyDescent="0.3">
      <c r="A1054" s="2" t="s">
        <v>2297</v>
      </c>
      <c r="C1054" t="s">
        <v>4835</v>
      </c>
      <c r="E1054" s="2" t="s">
        <v>3101</v>
      </c>
      <c r="G1054" s="2" t="s">
        <v>2738</v>
      </c>
      <c r="J1054" t="s">
        <v>18</v>
      </c>
      <c r="K1054" t="s">
        <v>19</v>
      </c>
    </row>
    <row r="1055" spans="1:11" ht="20.399999999999999" x14ac:dyDescent="0.3">
      <c r="A1055" s="2" t="s">
        <v>2298</v>
      </c>
      <c r="C1055" t="s">
        <v>4836</v>
      </c>
      <c r="E1055" s="5">
        <v>77170891</v>
      </c>
      <c r="G1055" s="2" t="s">
        <v>2739</v>
      </c>
      <c r="J1055" t="s">
        <v>18</v>
      </c>
      <c r="K1055" t="s">
        <v>19</v>
      </c>
    </row>
    <row r="1056" spans="1:11" x14ac:dyDescent="0.3">
      <c r="A1056" s="2" t="s">
        <v>2299</v>
      </c>
      <c r="C1056" t="s">
        <v>4837</v>
      </c>
      <c r="E1056" s="2" t="s">
        <v>872</v>
      </c>
      <c r="G1056" s="2" t="s">
        <v>2740</v>
      </c>
      <c r="J1056" t="s">
        <v>18</v>
      </c>
      <c r="K1056" t="s">
        <v>19</v>
      </c>
    </row>
    <row r="1057" spans="1:11" ht="20.399999999999999" x14ac:dyDescent="0.3">
      <c r="A1057" s="2" t="s">
        <v>2300</v>
      </c>
      <c r="C1057" t="s">
        <v>4838</v>
      </c>
      <c r="E1057" s="5">
        <v>25575139</v>
      </c>
      <c r="G1057" s="2" t="s">
        <v>2741</v>
      </c>
      <c r="J1057" t="s">
        <v>18</v>
      </c>
      <c r="K1057" t="s">
        <v>19</v>
      </c>
    </row>
    <row r="1058" spans="1:11" x14ac:dyDescent="0.3">
      <c r="A1058" s="2" t="s">
        <v>2301</v>
      </c>
      <c r="C1058" t="s">
        <v>4839</v>
      </c>
      <c r="E1058" s="9"/>
      <c r="G1058" s="2" t="s">
        <v>2742</v>
      </c>
      <c r="J1058" t="s">
        <v>18</v>
      </c>
      <c r="K1058" t="s">
        <v>19</v>
      </c>
    </row>
    <row r="1059" spans="1:11" x14ac:dyDescent="0.3">
      <c r="A1059" s="2" t="s">
        <v>2302</v>
      </c>
      <c r="C1059" t="s">
        <v>4840</v>
      </c>
      <c r="E1059" s="2" t="s">
        <v>3102</v>
      </c>
      <c r="G1059" s="2" t="s">
        <v>2743</v>
      </c>
      <c r="J1059" t="s">
        <v>18</v>
      </c>
      <c r="K1059" t="s">
        <v>19</v>
      </c>
    </row>
    <row r="1060" spans="1:11" x14ac:dyDescent="0.3">
      <c r="A1060" s="2" t="s">
        <v>2303</v>
      </c>
      <c r="C1060" t="s">
        <v>4841</v>
      </c>
      <c r="E1060" s="2" t="s">
        <v>3103</v>
      </c>
      <c r="G1060" s="2" t="s">
        <v>2744</v>
      </c>
      <c r="J1060" t="s">
        <v>18</v>
      </c>
      <c r="K1060" t="s">
        <v>19</v>
      </c>
    </row>
    <row r="1061" spans="1:11" ht="20.399999999999999" x14ac:dyDescent="0.3">
      <c r="A1061" s="2" t="s">
        <v>2304</v>
      </c>
      <c r="C1061" t="s">
        <v>4842</v>
      </c>
      <c r="E1061" s="2" t="s">
        <v>3104</v>
      </c>
      <c r="G1061" s="2" t="s">
        <v>2745</v>
      </c>
      <c r="J1061" t="s">
        <v>18</v>
      </c>
      <c r="K1061" t="s">
        <v>19</v>
      </c>
    </row>
    <row r="1062" spans="1:11" ht="20.399999999999999" x14ac:dyDescent="0.3">
      <c r="A1062" s="2" t="s">
        <v>2305</v>
      </c>
      <c r="C1062" t="s">
        <v>4843</v>
      </c>
      <c r="E1062" s="2" t="s">
        <v>3105</v>
      </c>
      <c r="G1062" s="2" t="s">
        <v>2746</v>
      </c>
      <c r="J1062" t="s">
        <v>18</v>
      </c>
      <c r="K1062" t="s">
        <v>19</v>
      </c>
    </row>
    <row r="1063" spans="1:11" ht="20.399999999999999" x14ac:dyDescent="0.3">
      <c r="A1063" s="2" t="s">
        <v>2306</v>
      </c>
      <c r="C1063" t="s">
        <v>4844</v>
      </c>
      <c r="E1063" s="2" t="s">
        <v>3106</v>
      </c>
      <c r="G1063" s="2" t="s">
        <v>2747</v>
      </c>
      <c r="J1063" t="s">
        <v>18</v>
      </c>
      <c r="K1063" t="s">
        <v>19</v>
      </c>
    </row>
    <row r="1064" spans="1:11" ht="20.399999999999999" x14ac:dyDescent="0.3">
      <c r="A1064" s="2" t="s">
        <v>2307</v>
      </c>
      <c r="C1064" t="s">
        <v>4845</v>
      </c>
      <c r="E1064" s="2" t="s">
        <v>3107</v>
      </c>
      <c r="G1064" s="2" t="s">
        <v>2748</v>
      </c>
      <c r="J1064" t="s">
        <v>18</v>
      </c>
      <c r="K1064" t="s">
        <v>19</v>
      </c>
    </row>
    <row r="1065" spans="1:11" ht="20.399999999999999" x14ac:dyDescent="0.3">
      <c r="A1065" s="2" t="s">
        <v>2308</v>
      </c>
      <c r="C1065" t="s">
        <v>4846</v>
      </c>
      <c r="E1065" s="2" t="s">
        <v>3108</v>
      </c>
      <c r="G1065" s="2" t="s">
        <v>2749</v>
      </c>
      <c r="J1065" t="s">
        <v>18</v>
      </c>
      <c r="K1065" t="s">
        <v>19</v>
      </c>
    </row>
    <row r="1066" spans="1:11" x14ac:dyDescent="0.3">
      <c r="A1066" s="2" t="s">
        <v>2309</v>
      </c>
      <c r="C1066" t="s">
        <v>4847</v>
      </c>
      <c r="E1066" s="2" t="s">
        <v>3109</v>
      </c>
      <c r="G1066" s="9"/>
      <c r="J1066" t="s">
        <v>18</v>
      </c>
      <c r="K1066" t="s">
        <v>19</v>
      </c>
    </row>
    <row r="1067" spans="1:11" ht="20.399999999999999" x14ac:dyDescent="0.3">
      <c r="A1067" s="2" t="s">
        <v>2310</v>
      </c>
      <c r="C1067" t="s">
        <v>4848</v>
      </c>
      <c r="E1067" s="9"/>
      <c r="G1067" s="2" t="s">
        <v>2750</v>
      </c>
      <c r="J1067" t="s">
        <v>18</v>
      </c>
      <c r="K1067" t="s">
        <v>19</v>
      </c>
    </row>
    <row r="1068" spans="1:11" ht="20.399999999999999" x14ac:dyDescent="0.3">
      <c r="A1068" s="2" t="s">
        <v>2311</v>
      </c>
      <c r="C1068" t="s">
        <v>4849</v>
      </c>
      <c r="E1068" s="9"/>
      <c r="G1068" s="2" t="s">
        <v>2751</v>
      </c>
      <c r="J1068" t="s">
        <v>18</v>
      </c>
      <c r="K1068" t="s">
        <v>19</v>
      </c>
    </row>
    <row r="1069" spans="1:11" ht="20.399999999999999" x14ac:dyDescent="0.3">
      <c r="A1069" s="2" t="s">
        <v>2312</v>
      </c>
      <c r="C1069" t="s">
        <v>4850</v>
      </c>
      <c r="E1069" s="9"/>
      <c r="G1069" s="2" t="s">
        <v>2752</v>
      </c>
      <c r="J1069" t="s">
        <v>18</v>
      </c>
      <c r="K1069" t="s">
        <v>19</v>
      </c>
    </row>
    <row r="1070" spans="1:11" x14ac:dyDescent="0.3">
      <c r="A1070" s="2" t="s">
        <v>2313</v>
      </c>
      <c r="C1070" t="s">
        <v>4851</v>
      </c>
      <c r="E1070" s="2" t="s">
        <v>3110</v>
      </c>
      <c r="G1070" s="2" t="s">
        <v>2753</v>
      </c>
      <c r="J1070" t="s">
        <v>18</v>
      </c>
      <c r="K1070" t="s">
        <v>19</v>
      </c>
    </row>
    <row r="1071" spans="1:11" x14ac:dyDescent="0.3">
      <c r="A1071" s="2" t="s">
        <v>2314</v>
      </c>
      <c r="C1071" t="s">
        <v>4852</v>
      </c>
      <c r="E1071" s="2" t="s">
        <v>3111</v>
      </c>
      <c r="G1071" s="2" t="s">
        <v>2754</v>
      </c>
      <c r="J1071" t="s">
        <v>18</v>
      </c>
      <c r="K1071" t="s">
        <v>19</v>
      </c>
    </row>
    <row r="1072" spans="1:11" x14ac:dyDescent="0.3">
      <c r="A1072" s="2" t="s">
        <v>2315</v>
      </c>
      <c r="C1072" t="s">
        <v>4853</v>
      </c>
      <c r="E1072" s="2" t="s">
        <v>3112</v>
      </c>
      <c r="G1072" s="2" t="s">
        <v>2755</v>
      </c>
      <c r="J1072" t="s">
        <v>18</v>
      </c>
      <c r="K1072" t="s">
        <v>19</v>
      </c>
    </row>
    <row r="1073" spans="1:11" x14ac:dyDescent="0.3">
      <c r="A1073" s="2" t="s">
        <v>2316</v>
      </c>
      <c r="C1073" t="s">
        <v>4854</v>
      </c>
      <c r="E1073" s="5">
        <v>22637014</v>
      </c>
      <c r="G1073" s="2" t="s">
        <v>2756</v>
      </c>
      <c r="J1073" t="s">
        <v>18</v>
      </c>
      <c r="K1073" t="s">
        <v>19</v>
      </c>
    </row>
    <row r="1074" spans="1:11" x14ac:dyDescent="0.3">
      <c r="A1074" s="2" t="s">
        <v>2317</v>
      </c>
      <c r="C1074" t="s">
        <v>4855</v>
      </c>
      <c r="E1074" s="2" t="s">
        <v>3113</v>
      </c>
      <c r="G1074" s="2" t="s">
        <v>2757</v>
      </c>
      <c r="J1074" t="s">
        <v>18</v>
      </c>
      <c r="K1074" t="s">
        <v>19</v>
      </c>
    </row>
    <row r="1075" spans="1:11" ht="20.399999999999999" x14ac:dyDescent="0.3">
      <c r="A1075" s="2" t="s">
        <v>2318</v>
      </c>
      <c r="C1075" t="s">
        <v>4856</v>
      </c>
      <c r="E1075" s="2" t="s">
        <v>3114</v>
      </c>
      <c r="G1075" s="2" t="s">
        <v>2758</v>
      </c>
      <c r="J1075" t="s">
        <v>18</v>
      </c>
      <c r="K1075" t="s">
        <v>19</v>
      </c>
    </row>
    <row r="1076" spans="1:11" ht="20.399999999999999" x14ac:dyDescent="0.3">
      <c r="A1076" s="2" t="s">
        <v>2319</v>
      </c>
      <c r="C1076" t="s">
        <v>4857</v>
      </c>
      <c r="E1076" s="2" t="s">
        <v>3115</v>
      </c>
      <c r="G1076" s="2" t="s">
        <v>2759</v>
      </c>
      <c r="J1076" t="s">
        <v>18</v>
      </c>
      <c r="K1076" t="s">
        <v>19</v>
      </c>
    </row>
    <row r="1077" spans="1:11" x14ac:dyDescent="0.3">
      <c r="A1077" s="2" t="s">
        <v>2320</v>
      </c>
      <c r="C1077" t="s">
        <v>4858</v>
      </c>
      <c r="E1077" s="2" t="s">
        <v>3116</v>
      </c>
      <c r="G1077" s="2" t="s">
        <v>2760</v>
      </c>
      <c r="J1077" t="s">
        <v>18</v>
      </c>
      <c r="K1077" t="s">
        <v>19</v>
      </c>
    </row>
    <row r="1078" spans="1:11" x14ac:dyDescent="0.3">
      <c r="A1078" s="2" t="s">
        <v>2321</v>
      </c>
      <c r="C1078" t="s">
        <v>4859</v>
      </c>
      <c r="E1078" s="2" t="s">
        <v>3117</v>
      </c>
      <c r="G1078" s="9"/>
      <c r="J1078" t="s">
        <v>18</v>
      </c>
      <c r="K1078" t="s">
        <v>19</v>
      </c>
    </row>
    <row r="1079" spans="1:11" x14ac:dyDescent="0.3">
      <c r="A1079" s="2" t="s">
        <v>2322</v>
      </c>
      <c r="C1079" t="s">
        <v>4860</v>
      </c>
      <c r="E1079" s="2" t="s">
        <v>3118</v>
      </c>
      <c r="G1079" s="2" t="s">
        <v>2761</v>
      </c>
      <c r="J1079" t="s">
        <v>18</v>
      </c>
      <c r="K1079" t="s">
        <v>19</v>
      </c>
    </row>
    <row r="1080" spans="1:11" ht="20.399999999999999" x14ac:dyDescent="0.3">
      <c r="A1080" s="2" t="s">
        <v>2323</v>
      </c>
      <c r="C1080" t="s">
        <v>4861</v>
      </c>
      <c r="E1080" s="2" t="s">
        <v>3119</v>
      </c>
      <c r="G1080" s="2" t="s">
        <v>2762</v>
      </c>
      <c r="J1080" t="s">
        <v>18</v>
      </c>
      <c r="K1080" t="s">
        <v>19</v>
      </c>
    </row>
    <row r="1081" spans="1:11" x14ac:dyDescent="0.3">
      <c r="A1081" s="3" t="s">
        <v>2324</v>
      </c>
      <c r="C1081" t="s">
        <v>4862</v>
      </c>
      <c r="E1081" s="8" t="s">
        <v>2933</v>
      </c>
      <c r="G1081" s="3" t="s">
        <v>2763</v>
      </c>
      <c r="J1081" t="s">
        <v>18</v>
      </c>
      <c r="K1081" t="s">
        <v>19</v>
      </c>
    </row>
    <row r="1082" spans="1:11" ht="20.399999999999999" x14ac:dyDescent="0.3">
      <c r="A1082" s="2" t="s">
        <v>2325</v>
      </c>
      <c r="C1082" t="s">
        <v>4863</v>
      </c>
      <c r="E1082" s="2" t="s">
        <v>3120</v>
      </c>
      <c r="G1082" s="2" t="s">
        <v>2764</v>
      </c>
      <c r="J1082" t="s">
        <v>18</v>
      </c>
      <c r="K1082" t="s">
        <v>19</v>
      </c>
    </row>
    <row r="1083" spans="1:11" ht="20.399999999999999" x14ac:dyDescent="0.3">
      <c r="A1083" s="2" t="s">
        <v>2326</v>
      </c>
      <c r="C1083" t="s">
        <v>4864</v>
      </c>
      <c r="E1083" s="2" t="s">
        <v>3121</v>
      </c>
      <c r="G1083" s="2" t="s">
        <v>2765</v>
      </c>
      <c r="J1083" t="s">
        <v>18</v>
      </c>
      <c r="K1083" t="s">
        <v>19</v>
      </c>
    </row>
    <row r="1084" spans="1:11" x14ac:dyDescent="0.3">
      <c r="A1084" s="2" t="s">
        <v>2327</v>
      </c>
      <c r="C1084" t="s">
        <v>4865</v>
      </c>
      <c r="E1084" s="2" t="s">
        <v>3122</v>
      </c>
      <c r="G1084" s="9"/>
      <c r="J1084" t="s">
        <v>18</v>
      </c>
      <c r="K1084" t="s">
        <v>19</v>
      </c>
    </row>
    <row r="1085" spans="1:11" x14ac:dyDescent="0.3">
      <c r="A1085" s="2" t="s">
        <v>2328</v>
      </c>
      <c r="C1085" t="s">
        <v>4866</v>
      </c>
      <c r="E1085" s="2" t="s">
        <v>3123</v>
      </c>
      <c r="G1085" s="2" t="s">
        <v>2766</v>
      </c>
      <c r="J1085" t="s">
        <v>18</v>
      </c>
      <c r="K1085" t="s">
        <v>19</v>
      </c>
    </row>
    <row r="1086" spans="1:11" x14ac:dyDescent="0.3">
      <c r="A1086" s="2" t="s">
        <v>2329</v>
      </c>
      <c r="C1086" t="s">
        <v>4867</v>
      </c>
      <c r="E1086" s="2" t="s">
        <v>3124</v>
      </c>
      <c r="G1086" s="2" t="s">
        <v>2767</v>
      </c>
      <c r="J1086" t="s">
        <v>18</v>
      </c>
      <c r="K1086" t="s">
        <v>19</v>
      </c>
    </row>
    <row r="1087" spans="1:11" ht="20.399999999999999" x14ac:dyDescent="0.3">
      <c r="A1087" s="2" t="s">
        <v>2330</v>
      </c>
      <c r="C1087" t="s">
        <v>4868</v>
      </c>
      <c r="E1087" s="2" t="s">
        <v>3125</v>
      </c>
      <c r="G1087" s="2" t="s">
        <v>2768</v>
      </c>
      <c r="J1087" t="s">
        <v>18</v>
      </c>
      <c r="K1087" t="s">
        <v>19</v>
      </c>
    </row>
    <row r="1088" spans="1:11" x14ac:dyDescent="0.3">
      <c r="A1088" s="2" t="s">
        <v>2331</v>
      </c>
      <c r="C1088" t="s">
        <v>4869</v>
      </c>
      <c r="E1088" s="2" t="s">
        <v>3126</v>
      </c>
      <c r="G1088" s="2" t="s">
        <v>2769</v>
      </c>
      <c r="J1088" t="s">
        <v>18</v>
      </c>
      <c r="K1088" t="s">
        <v>19</v>
      </c>
    </row>
    <row r="1089" spans="1:11" x14ac:dyDescent="0.3">
      <c r="A1089" s="2" t="s">
        <v>2332</v>
      </c>
      <c r="C1089" t="s">
        <v>4870</v>
      </c>
      <c r="E1089" s="2" t="s">
        <v>3127</v>
      </c>
      <c r="G1089" s="2" t="s">
        <v>2770</v>
      </c>
      <c r="J1089" t="s">
        <v>18</v>
      </c>
      <c r="K1089" t="s">
        <v>19</v>
      </c>
    </row>
    <row r="1090" spans="1:11" x14ac:dyDescent="0.3">
      <c r="A1090" s="2" t="s">
        <v>2333</v>
      </c>
      <c r="C1090" t="s">
        <v>4871</v>
      </c>
      <c r="E1090" s="2" t="s">
        <v>3128</v>
      </c>
      <c r="G1090" s="2" t="s">
        <v>2771</v>
      </c>
      <c r="J1090" t="s">
        <v>18</v>
      </c>
      <c r="K1090" t="s">
        <v>19</v>
      </c>
    </row>
    <row r="1091" spans="1:11" x14ac:dyDescent="0.3">
      <c r="A1091" s="2" t="s">
        <v>2334</v>
      </c>
      <c r="C1091" t="s">
        <v>4872</v>
      </c>
      <c r="E1091" s="2" t="s">
        <v>3129</v>
      </c>
      <c r="G1091" s="2" t="s">
        <v>2772</v>
      </c>
      <c r="J1091" t="s">
        <v>18</v>
      </c>
      <c r="K1091" t="s">
        <v>19</v>
      </c>
    </row>
    <row r="1092" spans="1:11" ht="20.399999999999999" x14ac:dyDescent="0.3">
      <c r="A1092" s="2" t="s">
        <v>2335</v>
      </c>
      <c r="C1092" t="s">
        <v>4873</v>
      </c>
      <c r="E1092" s="2" t="s">
        <v>3130</v>
      </c>
      <c r="G1092" s="2" t="s">
        <v>2773</v>
      </c>
      <c r="J1092" t="s">
        <v>18</v>
      </c>
      <c r="K1092" t="s">
        <v>19</v>
      </c>
    </row>
    <row r="1093" spans="1:11" x14ac:dyDescent="0.3">
      <c r="A1093" s="2" t="s">
        <v>2336</v>
      </c>
      <c r="C1093" t="s">
        <v>4874</v>
      </c>
      <c r="E1093" s="9"/>
      <c r="G1093" s="9"/>
      <c r="J1093" t="s">
        <v>18</v>
      </c>
      <c r="K1093" t="s">
        <v>19</v>
      </c>
    </row>
    <row r="1094" spans="1:11" ht="20.399999999999999" x14ac:dyDescent="0.3">
      <c r="A1094" s="2" t="s">
        <v>2337</v>
      </c>
      <c r="C1094" t="s">
        <v>4875</v>
      </c>
      <c r="E1094" s="2" t="s">
        <v>3131</v>
      </c>
      <c r="G1094" s="2" t="s">
        <v>2774</v>
      </c>
      <c r="J1094" t="s">
        <v>18</v>
      </c>
      <c r="K1094" t="s">
        <v>19</v>
      </c>
    </row>
    <row r="1095" spans="1:11" x14ac:dyDescent="0.3">
      <c r="A1095" s="2" t="s">
        <v>2338</v>
      </c>
      <c r="C1095" t="s">
        <v>4876</v>
      </c>
      <c r="E1095" s="9"/>
      <c r="G1095" s="2" t="s">
        <v>2775</v>
      </c>
      <c r="J1095" t="s">
        <v>18</v>
      </c>
      <c r="K1095" t="s">
        <v>19</v>
      </c>
    </row>
    <row r="1096" spans="1:11" ht="20.399999999999999" x14ac:dyDescent="0.3">
      <c r="A1096" s="2" t="s">
        <v>2339</v>
      </c>
      <c r="C1096" t="s">
        <v>4877</v>
      </c>
      <c r="E1096" s="2" t="s">
        <v>3132</v>
      </c>
      <c r="G1096" s="2" t="s">
        <v>2776</v>
      </c>
      <c r="J1096" t="s">
        <v>18</v>
      </c>
      <c r="K1096" t="s">
        <v>19</v>
      </c>
    </row>
    <row r="1097" spans="1:11" x14ac:dyDescent="0.3">
      <c r="A1097" s="2" t="s">
        <v>2340</v>
      </c>
      <c r="C1097" t="s">
        <v>4878</v>
      </c>
      <c r="E1097" s="2" t="s">
        <v>3133</v>
      </c>
      <c r="G1097" s="9"/>
      <c r="J1097" t="s">
        <v>18</v>
      </c>
      <c r="K1097" t="s">
        <v>19</v>
      </c>
    </row>
    <row r="1098" spans="1:11" ht="20.399999999999999" x14ac:dyDescent="0.3">
      <c r="A1098" s="2" t="s">
        <v>2341</v>
      </c>
      <c r="C1098" t="s">
        <v>4879</v>
      </c>
      <c r="E1098" s="2" t="s">
        <v>3134</v>
      </c>
      <c r="G1098" s="2" t="s">
        <v>2777</v>
      </c>
      <c r="J1098" t="s">
        <v>18</v>
      </c>
      <c r="K1098" t="s">
        <v>19</v>
      </c>
    </row>
    <row r="1099" spans="1:11" x14ac:dyDescent="0.3">
      <c r="A1099" s="2" t="s">
        <v>2342</v>
      </c>
      <c r="C1099" t="s">
        <v>4880</v>
      </c>
      <c r="E1099" s="2" t="s">
        <v>3135</v>
      </c>
      <c r="G1099" s="2" t="s">
        <v>2778</v>
      </c>
      <c r="J1099" t="s">
        <v>18</v>
      </c>
      <c r="K1099" t="s">
        <v>19</v>
      </c>
    </row>
    <row r="1100" spans="1:11" ht="20.399999999999999" x14ac:dyDescent="0.3">
      <c r="A1100" s="2" t="s">
        <v>2343</v>
      </c>
      <c r="C1100" t="s">
        <v>4881</v>
      </c>
      <c r="E1100" s="2" t="s">
        <v>3136</v>
      </c>
      <c r="G1100" s="2" t="s">
        <v>2779</v>
      </c>
      <c r="J1100" t="s">
        <v>18</v>
      </c>
      <c r="K1100" t="s">
        <v>19</v>
      </c>
    </row>
    <row r="1101" spans="1:11" ht="20.399999999999999" x14ac:dyDescent="0.3">
      <c r="A1101" s="2" t="s">
        <v>2344</v>
      </c>
      <c r="C1101" t="s">
        <v>4882</v>
      </c>
      <c r="E1101" s="2" t="s">
        <v>3137</v>
      </c>
      <c r="G1101" s="2" t="s">
        <v>2780</v>
      </c>
      <c r="J1101" t="s">
        <v>18</v>
      </c>
      <c r="K1101" t="s">
        <v>19</v>
      </c>
    </row>
    <row r="1102" spans="1:11" x14ac:dyDescent="0.3">
      <c r="A1102" s="2" t="s">
        <v>2345</v>
      </c>
      <c r="C1102" t="s">
        <v>4883</v>
      </c>
      <c r="E1102" s="2" t="s">
        <v>3138</v>
      </c>
      <c r="G1102" s="9"/>
      <c r="J1102" t="s">
        <v>18</v>
      </c>
      <c r="K1102" t="s">
        <v>19</v>
      </c>
    </row>
    <row r="1103" spans="1:11" x14ac:dyDescent="0.3">
      <c r="A1103" s="2" t="s">
        <v>2346</v>
      </c>
      <c r="C1103" t="s">
        <v>4884</v>
      </c>
      <c r="E1103" s="2" t="s">
        <v>3139</v>
      </c>
      <c r="G1103" s="2" t="s">
        <v>2781</v>
      </c>
      <c r="J1103" t="s">
        <v>18</v>
      </c>
      <c r="K1103" t="s">
        <v>19</v>
      </c>
    </row>
    <row r="1104" spans="1:11" ht="20.399999999999999" x14ac:dyDescent="0.3">
      <c r="A1104" s="2" t="s">
        <v>2347</v>
      </c>
      <c r="C1104" t="s">
        <v>4885</v>
      </c>
      <c r="E1104" s="2" t="s">
        <v>3140</v>
      </c>
      <c r="G1104" s="2" t="s">
        <v>2782</v>
      </c>
      <c r="J1104" t="s">
        <v>18</v>
      </c>
      <c r="K1104" t="s">
        <v>19</v>
      </c>
    </row>
    <row r="1105" spans="1:11" x14ac:dyDescent="0.3">
      <c r="A1105" s="2" t="s">
        <v>2348</v>
      </c>
      <c r="C1105" t="s">
        <v>4886</v>
      </c>
      <c r="E1105" s="2" t="s">
        <v>3141</v>
      </c>
      <c r="G1105" s="9"/>
      <c r="J1105" t="s">
        <v>18</v>
      </c>
      <c r="K1105" t="s">
        <v>19</v>
      </c>
    </row>
    <row r="1106" spans="1:11" ht="20.399999999999999" x14ac:dyDescent="0.3">
      <c r="A1106" s="2" t="s">
        <v>2349</v>
      </c>
      <c r="C1106" t="s">
        <v>4887</v>
      </c>
      <c r="E1106" s="2" t="s">
        <v>3142</v>
      </c>
      <c r="G1106" s="2" t="s">
        <v>2783</v>
      </c>
      <c r="J1106" t="s">
        <v>18</v>
      </c>
      <c r="K1106" t="s">
        <v>19</v>
      </c>
    </row>
    <row r="1107" spans="1:11" ht="20.399999999999999" x14ac:dyDescent="0.3">
      <c r="A1107" s="2" t="s">
        <v>2350</v>
      </c>
      <c r="C1107" t="s">
        <v>4888</v>
      </c>
      <c r="E1107" s="2" t="s">
        <v>3143</v>
      </c>
      <c r="G1107" s="2" t="s">
        <v>2784</v>
      </c>
      <c r="J1107" t="s">
        <v>18</v>
      </c>
      <c r="K1107" t="s">
        <v>19</v>
      </c>
    </row>
    <row r="1108" spans="1:11" ht="20.399999999999999" x14ac:dyDescent="0.3">
      <c r="A1108" s="2" t="s">
        <v>2351</v>
      </c>
      <c r="C1108" t="s">
        <v>4889</v>
      </c>
      <c r="E1108" s="2" t="s">
        <v>3144</v>
      </c>
      <c r="G1108" s="2" t="s">
        <v>2785</v>
      </c>
      <c r="J1108" t="s">
        <v>18</v>
      </c>
      <c r="K1108" t="s">
        <v>19</v>
      </c>
    </row>
    <row r="1109" spans="1:11" x14ac:dyDescent="0.3">
      <c r="A1109" s="2" t="s">
        <v>2352</v>
      </c>
      <c r="C1109" t="s">
        <v>4890</v>
      </c>
      <c r="E1109" s="2" t="s">
        <v>3145</v>
      </c>
      <c r="G1109" s="9"/>
      <c r="J1109" t="s">
        <v>18</v>
      </c>
      <c r="K1109" t="s">
        <v>19</v>
      </c>
    </row>
    <row r="1110" spans="1:11" ht="20.399999999999999" x14ac:dyDescent="0.3">
      <c r="A1110" s="2" t="s">
        <v>2353</v>
      </c>
      <c r="C1110" t="s">
        <v>4891</v>
      </c>
      <c r="E1110" s="2" t="s">
        <v>3146</v>
      </c>
      <c r="G1110" s="2" t="s">
        <v>2786</v>
      </c>
      <c r="J1110" t="s">
        <v>18</v>
      </c>
      <c r="K1110" t="s">
        <v>19</v>
      </c>
    </row>
    <row r="1111" spans="1:11" ht="20.399999999999999" x14ac:dyDescent="0.3">
      <c r="A1111" s="2" t="s">
        <v>2354</v>
      </c>
      <c r="C1111" t="s">
        <v>4892</v>
      </c>
      <c r="E1111" s="2" t="s">
        <v>3147</v>
      </c>
      <c r="G1111" s="2" t="s">
        <v>2787</v>
      </c>
      <c r="J1111" t="s">
        <v>18</v>
      </c>
      <c r="K1111" t="s">
        <v>19</v>
      </c>
    </row>
    <row r="1112" spans="1:11" x14ac:dyDescent="0.3">
      <c r="A1112" s="2" t="s">
        <v>2355</v>
      </c>
      <c r="C1112" t="s">
        <v>4893</v>
      </c>
      <c r="E1112" s="5">
        <v>22714973</v>
      </c>
      <c r="G1112" s="9"/>
      <c r="J1112" t="s">
        <v>18</v>
      </c>
      <c r="K1112" t="s">
        <v>19</v>
      </c>
    </row>
    <row r="1113" spans="1:11" x14ac:dyDescent="0.3">
      <c r="A1113" s="2" t="s">
        <v>2356</v>
      </c>
      <c r="C1113" t="s">
        <v>4894</v>
      </c>
      <c r="E1113" s="5">
        <v>22455505</v>
      </c>
      <c r="G1113" s="9"/>
      <c r="J1113" t="s">
        <v>18</v>
      </c>
      <c r="K1113" t="s">
        <v>19</v>
      </c>
    </row>
    <row r="1114" spans="1:11" x14ac:dyDescent="0.3">
      <c r="A1114" s="2" t="s">
        <v>2357</v>
      </c>
      <c r="C1114" t="s">
        <v>4895</v>
      </c>
      <c r="E1114" s="2" t="s">
        <v>3148</v>
      </c>
      <c r="G1114" s="2" t="s">
        <v>2788</v>
      </c>
      <c r="J1114" t="s">
        <v>18</v>
      </c>
      <c r="K1114" t="s">
        <v>19</v>
      </c>
    </row>
    <row r="1115" spans="1:11" x14ac:dyDescent="0.3">
      <c r="A1115" s="2" t="s">
        <v>2358</v>
      </c>
      <c r="C1115" t="s">
        <v>4896</v>
      </c>
      <c r="E1115" s="2" t="s">
        <v>3149</v>
      </c>
      <c r="G1115" s="9"/>
      <c r="J1115" t="s">
        <v>18</v>
      </c>
      <c r="K1115" t="s">
        <v>19</v>
      </c>
    </row>
    <row r="1116" spans="1:11" x14ac:dyDescent="0.3">
      <c r="A1116" s="2" t="s">
        <v>2359</v>
      </c>
      <c r="C1116" t="s">
        <v>4897</v>
      </c>
      <c r="E1116" s="2" t="s">
        <v>3150</v>
      </c>
      <c r="G1116" s="2" t="s">
        <v>2789</v>
      </c>
      <c r="J1116" t="s">
        <v>18</v>
      </c>
      <c r="K1116" t="s">
        <v>19</v>
      </c>
    </row>
    <row r="1117" spans="1:11" x14ac:dyDescent="0.3">
      <c r="A1117" s="3" t="s">
        <v>2360</v>
      </c>
      <c r="C1117" t="s">
        <v>4898</v>
      </c>
      <c r="E1117" s="8" t="s">
        <v>3151</v>
      </c>
      <c r="G1117" s="13"/>
      <c r="J1117" t="s">
        <v>18</v>
      </c>
      <c r="K1117" t="s">
        <v>19</v>
      </c>
    </row>
    <row r="1118" spans="1:11" x14ac:dyDescent="0.3">
      <c r="A1118" s="2" t="s">
        <v>2361</v>
      </c>
      <c r="C1118" t="s">
        <v>4899</v>
      </c>
      <c r="E1118" s="2" t="s">
        <v>3152</v>
      </c>
      <c r="G1118" s="2" t="s">
        <v>2790</v>
      </c>
      <c r="J1118" t="s">
        <v>18</v>
      </c>
      <c r="K1118" t="s">
        <v>19</v>
      </c>
    </row>
    <row r="1119" spans="1:11" ht="20.399999999999999" x14ac:dyDescent="0.3">
      <c r="A1119" s="2" t="s">
        <v>2362</v>
      </c>
      <c r="C1119" t="s">
        <v>4900</v>
      </c>
      <c r="E1119" s="2" t="s">
        <v>3153</v>
      </c>
      <c r="G1119" s="2" t="s">
        <v>2791</v>
      </c>
      <c r="J1119" t="s">
        <v>18</v>
      </c>
      <c r="K1119" t="s">
        <v>19</v>
      </c>
    </row>
    <row r="1120" spans="1:11" ht="20.399999999999999" x14ac:dyDescent="0.3">
      <c r="A1120" s="2" t="s">
        <v>2363</v>
      </c>
      <c r="C1120" t="s">
        <v>4901</v>
      </c>
      <c r="E1120" s="2" t="s">
        <v>3154</v>
      </c>
      <c r="G1120" s="2" t="s">
        <v>2792</v>
      </c>
      <c r="J1120" t="s">
        <v>18</v>
      </c>
      <c r="K1120" t="s">
        <v>19</v>
      </c>
    </row>
    <row r="1121" spans="1:11" ht="20.399999999999999" x14ac:dyDescent="0.3">
      <c r="A1121" s="2" t="s">
        <v>2364</v>
      </c>
      <c r="C1121" t="s">
        <v>4902</v>
      </c>
      <c r="E1121" s="2" t="s">
        <v>3155</v>
      </c>
      <c r="G1121" s="2" t="s">
        <v>2793</v>
      </c>
      <c r="J1121" t="s">
        <v>18</v>
      </c>
      <c r="K1121" t="s">
        <v>19</v>
      </c>
    </row>
    <row r="1122" spans="1:11" ht="20.399999999999999" x14ac:dyDescent="0.3">
      <c r="A1122" s="2" t="s">
        <v>2365</v>
      </c>
      <c r="C1122" t="s">
        <v>4903</v>
      </c>
      <c r="E1122" s="2" t="s">
        <v>3156</v>
      </c>
      <c r="G1122" s="2" t="s">
        <v>2794</v>
      </c>
      <c r="J1122" t="s">
        <v>18</v>
      </c>
      <c r="K1122" t="s">
        <v>19</v>
      </c>
    </row>
    <row r="1123" spans="1:11" ht="20.399999999999999" x14ac:dyDescent="0.3">
      <c r="A1123" s="2" t="s">
        <v>2366</v>
      </c>
      <c r="C1123" t="s">
        <v>4904</v>
      </c>
      <c r="E1123" s="2" t="s">
        <v>3156</v>
      </c>
      <c r="G1123" s="2" t="s">
        <v>2795</v>
      </c>
      <c r="J1123" t="s">
        <v>18</v>
      </c>
      <c r="K1123" t="s">
        <v>19</v>
      </c>
    </row>
    <row r="1124" spans="1:11" x14ac:dyDescent="0.3">
      <c r="A1124" s="2" t="s">
        <v>2367</v>
      </c>
      <c r="C1124" t="s">
        <v>4905</v>
      </c>
      <c r="E1124" s="2" t="s">
        <v>3157</v>
      </c>
      <c r="G1124" s="2" t="s">
        <v>2796</v>
      </c>
      <c r="J1124" t="s">
        <v>18</v>
      </c>
      <c r="K1124" t="s">
        <v>19</v>
      </c>
    </row>
    <row r="1125" spans="1:11" ht="20.399999999999999" x14ac:dyDescent="0.3">
      <c r="A1125" s="2" t="s">
        <v>2368</v>
      </c>
      <c r="C1125" t="s">
        <v>4906</v>
      </c>
      <c r="E1125" s="2" t="s">
        <v>3158</v>
      </c>
      <c r="G1125" s="2" t="s">
        <v>2797</v>
      </c>
      <c r="J1125" t="s">
        <v>18</v>
      </c>
      <c r="K1125" t="s">
        <v>19</v>
      </c>
    </row>
    <row r="1126" spans="1:11" x14ac:dyDescent="0.3">
      <c r="A1126" s="2" t="s">
        <v>2369</v>
      </c>
      <c r="C1126" t="s">
        <v>4907</v>
      </c>
      <c r="E1126" s="2" t="s">
        <v>3159</v>
      </c>
      <c r="G1126" s="2" t="s">
        <v>2798</v>
      </c>
      <c r="J1126" t="s">
        <v>18</v>
      </c>
      <c r="K1126" t="s">
        <v>19</v>
      </c>
    </row>
    <row r="1127" spans="1:11" x14ac:dyDescent="0.3">
      <c r="A1127" s="2" t="s">
        <v>2370</v>
      </c>
      <c r="C1127" t="s">
        <v>4908</v>
      </c>
      <c r="E1127" s="2" t="s">
        <v>3160</v>
      </c>
      <c r="G1127" s="2" t="s">
        <v>2799</v>
      </c>
      <c r="J1127" t="s">
        <v>18</v>
      </c>
      <c r="K1127" t="s">
        <v>19</v>
      </c>
    </row>
    <row r="1128" spans="1:11" x14ac:dyDescent="0.3">
      <c r="A1128" s="2" t="s">
        <v>2371</v>
      </c>
      <c r="C1128" t="s">
        <v>4909</v>
      </c>
      <c r="E1128" s="2" t="s">
        <v>3161</v>
      </c>
      <c r="G1128" s="2" t="s">
        <v>2800</v>
      </c>
      <c r="J1128" t="s">
        <v>18</v>
      </c>
      <c r="K1128" t="s">
        <v>19</v>
      </c>
    </row>
    <row r="1129" spans="1:11" x14ac:dyDescent="0.3">
      <c r="A1129" s="2" t="s">
        <v>2372</v>
      </c>
      <c r="C1129" t="s">
        <v>4910</v>
      </c>
      <c r="E1129" s="2" t="s">
        <v>3162</v>
      </c>
      <c r="G1129" s="2" t="s">
        <v>2801</v>
      </c>
      <c r="J1129" t="s">
        <v>18</v>
      </c>
      <c r="K1129" t="s">
        <v>19</v>
      </c>
    </row>
    <row r="1130" spans="1:11" x14ac:dyDescent="0.3">
      <c r="A1130" s="2" t="s">
        <v>2373</v>
      </c>
      <c r="C1130" t="s">
        <v>4911</v>
      </c>
      <c r="E1130" s="2" t="s">
        <v>3163</v>
      </c>
      <c r="G1130" s="9"/>
      <c r="J1130" t="s">
        <v>18</v>
      </c>
      <c r="K1130" t="s">
        <v>19</v>
      </c>
    </row>
    <row r="1131" spans="1:11" x14ac:dyDescent="0.3">
      <c r="A1131" s="2" t="s">
        <v>2374</v>
      </c>
      <c r="C1131" t="s">
        <v>4912</v>
      </c>
      <c r="E1131" s="2" t="s">
        <v>3164</v>
      </c>
      <c r="G1131" s="2" t="s">
        <v>2802</v>
      </c>
      <c r="J1131" t="s">
        <v>18</v>
      </c>
      <c r="K1131" t="s">
        <v>19</v>
      </c>
    </row>
    <row r="1132" spans="1:11" x14ac:dyDescent="0.3">
      <c r="A1132" s="2" t="s">
        <v>2375</v>
      </c>
      <c r="C1132" t="s">
        <v>4913</v>
      </c>
      <c r="E1132" s="2" t="s">
        <v>3165</v>
      </c>
      <c r="G1132" s="9"/>
      <c r="J1132" t="s">
        <v>18</v>
      </c>
      <c r="K1132" t="s">
        <v>19</v>
      </c>
    </row>
    <row r="1133" spans="1:11" ht="20.399999999999999" x14ac:dyDescent="0.3">
      <c r="A1133" s="2" t="s">
        <v>2376</v>
      </c>
      <c r="C1133" t="s">
        <v>4914</v>
      </c>
      <c r="E1133" s="2" t="s">
        <v>3166</v>
      </c>
      <c r="G1133" s="2" t="s">
        <v>2803</v>
      </c>
      <c r="J1133" t="s">
        <v>18</v>
      </c>
      <c r="K1133" t="s">
        <v>19</v>
      </c>
    </row>
    <row r="1134" spans="1:11" x14ac:dyDescent="0.3">
      <c r="A1134" s="2" t="s">
        <v>2377</v>
      </c>
      <c r="C1134" t="s">
        <v>4915</v>
      </c>
      <c r="E1134" s="2" t="s">
        <v>3167</v>
      </c>
      <c r="G1134" s="2" t="s">
        <v>2804</v>
      </c>
      <c r="J1134" t="s">
        <v>18</v>
      </c>
      <c r="K1134" t="s">
        <v>19</v>
      </c>
    </row>
    <row r="1135" spans="1:11" x14ac:dyDescent="0.3">
      <c r="A1135" s="2" t="s">
        <v>2378</v>
      </c>
      <c r="C1135" t="s">
        <v>4916</v>
      </c>
      <c r="E1135" s="2" t="s">
        <v>3168</v>
      </c>
      <c r="G1135" s="2" t="s">
        <v>2805</v>
      </c>
      <c r="J1135" t="s">
        <v>18</v>
      </c>
      <c r="K1135" t="s">
        <v>19</v>
      </c>
    </row>
    <row r="1136" spans="1:11" x14ac:dyDescent="0.3">
      <c r="A1136" s="2" t="s">
        <v>2379</v>
      </c>
      <c r="C1136" t="s">
        <v>4917</v>
      </c>
      <c r="E1136" s="2" t="s">
        <v>3169</v>
      </c>
      <c r="G1136" s="2" t="s">
        <v>2806</v>
      </c>
      <c r="J1136" t="s">
        <v>18</v>
      </c>
      <c r="K1136" t="s">
        <v>19</v>
      </c>
    </row>
    <row r="1137" spans="1:11" x14ac:dyDescent="0.3">
      <c r="A1137" s="2" t="s">
        <v>2380</v>
      </c>
      <c r="C1137" t="s">
        <v>4918</v>
      </c>
      <c r="E1137" s="2" t="s">
        <v>3170</v>
      </c>
      <c r="G1137" s="9"/>
      <c r="J1137" t="s">
        <v>18</v>
      </c>
      <c r="K1137" t="s">
        <v>19</v>
      </c>
    </row>
    <row r="1138" spans="1:11" ht="20.399999999999999" x14ac:dyDescent="0.3">
      <c r="A1138" s="2" t="s">
        <v>2381</v>
      </c>
      <c r="C1138" t="s">
        <v>4919</v>
      </c>
      <c r="E1138" s="2" t="s">
        <v>3171</v>
      </c>
      <c r="G1138" s="2" t="s">
        <v>2807</v>
      </c>
      <c r="J1138" t="s">
        <v>18</v>
      </c>
      <c r="K1138" t="s">
        <v>19</v>
      </c>
    </row>
    <row r="1139" spans="1:11" ht="20.399999999999999" x14ac:dyDescent="0.3">
      <c r="A1139" s="2" t="s">
        <v>2382</v>
      </c>
      <c r="C1139" t="s">
        <v>4920</v>
      </c>
      <c r="E1139" s="2" t="s">
        <v>3172</v>
      </c>
      <c r="G1139" s="2" t="s">
        <v>2808</v>
      </c>
      <c r="J1139" t="s">
        <v>18</v>
      </c>
      <c r="K1139" t="s">
        <v>19</v>
      </c>
    </row>
    <row r="1140" spans="1:11" x14ac:dyDescent="0.3">
      <c r="A1140" s="2" t="s">
        <v>2383</v>
      </c>
      <c r="C1140" t="s">
        <v>4921</v>
      </c>
      <c r="E1140" s="2" t="s">
        <v>3173</v>
      </c>
      <c r="G1140" s="2" t="s">
        <v>2809</v>
      </c>
      <c r="J1140" t="s">
        <v>18</v>
      </c>
      <c r="K1140" t="s">
        <v>19</v>
      </c>
    </row>
    <row r="1141" spans="1:11" x14ac:dyDescent="0.3">
      <c r="A1141" s="2" t="s">
        <v>2384</v>
      </c>
      <c r="C1141" t="s">
        <v>4922</v>
      </c>
      <c r="E1141" s="2" t="s">
        <v>3174</v>
      </c>
      <c r="G1141" s="2" t="s">
        <v>2810</v>
      </c>
      <c r="J1141" t="s">
        <v>18</v>
      </c>
      <c r="K1141" t="s">
        <v>19</v>
      </c>
    </row>
    <row r="1142" spans="1:11" x14ac:dyDescent="0.3">
      <c r="A1142" s="2" t="s">
        <v>2385</v>
      </c>
      <c r="C1142" t="s">
        <v>4923</v>
      </c>
      <c r="E1142" s="2" t="s">
        <v>3175</v>
      </c>
      <c r="G1142" s="9"/>
      <c r="J1142" t="s">
        <v>18</v>
      </c>
      <c r="K1142" t="s">
        <v>19</v>
      </c>
    </row>
    <row r="1143" spans="1:11" x14ac:dyDescent="0.3">
      <c r="A1143" s="2" t="s">
        <v>2386</v>
      </c>
      <c r="C1143" t="s">
        <v>4924</v>
      </c>
      <c r="E1143" s="2" t="s">
        <v>3176</v>
      </c>
      <c r="G1143" s="2" t="s">
        <v>2811</v>
      </c>
      <c r="J1143" t="s">
        <v>18</v>
      </c>
      <c r="K1143" t="s">
        <v>19</v>
      </c>
    </row>
    <row r="1144" spans="1:11" ht="20.399999999999999" x14ac:dyDescent="0.3">
      <c r="A1144" s="2" t="s">
        <v>2387</v>
      </c>
      <c r="C1144" t="s">
        <v>4925</v>
      </c>
      <c r="E1144" s="2" t="s">
        <v>3177</v>
      </c>
      <c r="G1144" s="2" t="s">
        <v>2812</v>
      </c>
      <c r="J1144" t="s">
        <v>18</v>
      </c>
      <c r="K1144" t="s">
        <v>19</v>
      </c>
    </row>
    <row r="1145" spans="1:11" ht="20.399999999999999" x14ac:dyDescent="0.3">
      <c r="A1145" s="2" t="s">
        <v>2388</v>
      </c>
      <c r="C1145" t="s">
        <v>4926</v>
      </c>
      <c r="E1145" s="2" t="s">
        <v>3143</v>
      </c>
      <c r="G1145" s="2" t="s">
        <v>2813</v>
      </c>
      <c r="J1145" t="s">
        <v>18</v>
      </c>
      <c r="K1145" t="s">
        <v>19</v>
      </c>
    </row>
    <row r="1146" spans="1:11" x14ac:dyDescent="0.3">
      <c r="A1146" s="2" t="s">
        <v>2389</v>
      </c>
      <c r="C1146" t="s">
        <v>4927</v>
      </c>
      <c r="E1146" s="2" t="s">
        <v>3178</v>
      </c>
      <c r="G1146" s="2" t="s">
        <v>2814</v>
      </c>
      <c r="J1146" t="s">
        <v>18</v>
      </c>
      <c r="K1146" t="s">
        <v>19</v>
      </c>
    </row>
    <row r="1147" spans="1:11" x14ac:dyDescent="0.3">
      <c r="A1147" s="2" t="s">
        <v>2390</v>
      </c>
      <c r="C1147" t="s">
        <v>4928</v>
      </c>
      <c r="E1147" s="2" t="s">
        <v>3179</v>
      </c>
      <c r="G1147" s="2" t="s">
        <v>2815</v>
      </c>
      <c r="J1147" t="s">
        <v>18</v>
      </c>
      <c r="K1147" t="s">
        <v>19</v>
      </c>
    </row>
    <row r="1148" spans="1:11" ht="20.399999999999999" x14ac:dyDescent="0.3">
      <c r="A1148" s="2" t="s">
        <v>2391</v>
      </c>
      <c r="C1148" t="s">
        <v>4929</v>
      </c>
      <c r="E1148" s="2" t="s">
        <v>3180</v>
      </c>
      <c r="G1148" s="2" t="s">
        <v>2816</v>
      </c>
      <c r="J1148" t="s">
        <v>18</v>
      </c>
      <c r="K1148" t="s">
        <v>19</v>
      </c>
    </row>
    <row r="1149" spans="1:11" ht="20.399999999999999" x14ac:dyDescent="0.3">
      <c r="A1149" s="2" t="s">
        <v>2392</v>
      </c>
      <c r="C1149" t="s">
        <v>4930</v>
      </c>
      <c r="E1149" s="2" t="s">
        <v>3181</v>
      </c>
      <c r="G1149" s="2" t="s">
        <v>2817</v>
      </c>
      <c r="J1149" t="s">
        <v>18</v>
      </c>
      <c r="K1149" t="s">
        <v>19</v>
      </c>
    </row>
    <row r="1150" spans="1:11" x14ac:dyDescent="0.3">
      <c r="A1150" s="2" t="s">
        <v>2393</v>
      </c>
      <c r="C1150" t="s">
        <v>4931</v>
      </c>
      <c r="E1150" s="2" t="s">
        <v>3182</v>
      </c>
      <c r="G1150" s="2" t="s">
        <v>2818</v>
      </c>
      <c r="J1150" t="s">
        <v>18</v>
      </c>
      <c r="K1150" t="s">
        <v>19</v>
      </c>
    </row>
    <row r="1151" spans="1:11" ht="20.399999999999999" x14ac:dyDescent="0.3">
      <c r="A1151" s="2" t="s">
        <v>2394</v>
      </c>
      <c r="C1151" t="s">
        <v>4932</v>
      </c>
      <c r="E1151" s="2" t="s">
        <v>3183</v>
      </c>
      <c r="G1151" s="2" t="s">
        <v>2819</v>
      </c>
      <c r="J1151" t="s">
        <v>18</v>
      </c>
      <c r="K1151" t="s">
        <v>19</v>
      </c>
    </row>
    <row r="1152" spans="1:11" ht="20.399999999999999" x14ac:dyDescent="0.3">
      <c r="A1152" s="2" t="s">
        <v>2395</v>
      </c>
      <c r="C1152" t="s">
        <v>4933</v>
      </c>
      <c r="E1152" s="2" t="s">
        <v>3184</v>
      </c>
      <c r="G1152" s="2" t="s">
        <v>2820</v>
      </c>
      <c r="J1152" t="s">
        <v>18</v>
      </c>
      <c r="K1152" t="s">
        <v>19</v>
      </c>
    </row>
    <row r="1153" spans="1:11" ht="20.399999999999999" x14ac:dyDescent="0.3">
      <c r="A1153" s="2" t="s">
        <v>3185</v>
      </c>
      <c r="C1153" t="s">
        <v>4934</v>
      </c>
      <c r="E1153" s="2" t="s">
        <v>3321</v>
      </c>
      <c r="G1153" s="2" t="s">
        <v>3256</v>
      </c>
      <c r="J1153" t="s">
        <v>18</v>
      </c>
      <c r="K1153" t="s">
        <v>19</v>
      </c>
    </row>
    <row r="1154" spans="1:11" x14ac:dyDescent="0.3">
      <c r="A1154" s="2" t="s">
        <v>3186</v>
      </c>
      <c r="C1154" t="s">
        <v>4935</v>
      </c>
      <c r="E1154" s="2" t="s">
        <v>3322</v>
      </c>
      <c r="G1154" s="2" t="s">
        <v>3257</v>
      </c>
      <c r="J1154" t="s">
        <v>18</v>
      </c>
      <c r="K1154" t="s">
        <v>19</v>
      </c>
    </row>
    <row r="1155" spans="1:11" x14ac:dyDescent="0.3">
      <c r="A1155" s="2" t="s">
        <v>3187</v>
      </c>
      <c r="C1155" t="s">
        <v>4936</v>
      </c>
      <c r="E1155" s="2" t="s">
        <v>3323</v>
      </c>
      <c r="G1155" s="2" t="s">
        <v>3258</v>
      </c>
      <c r="J1155" t="s">
        <v>18</v>
      </c>
      <c r="K1155" t="s">
        <v>19</v>
      </c>
    </row>
    <row r="1156" spans="1:11" x14ac:dyDescent="0.3">
      <c r="A1156" s="2" t="s">
        <v>3188</v>
      </c>
      <c r="C1156" t="s">
        <v>4937</v>
      </c>
      <c r="E1156" s="2" t="s">
        <v>3324</v>
      </c>
      <c r="G1156" s="9"/>
      <c r="J1156" t="s">
        <v>18</v>
      </c>
      <c r="K1156" t="s">
        <v>19</v>
      </c>
    </row>
    <row r="1157" spans="1:11" x14ac:dyDescent="0.3">
      <c r="A1157" s="2" t="s">
        <v>3189</v>
      </c>
      <c r="C1157" t="s">
        <v>4938</v>
      </c>
      <c r="E1157" s="2" t="s">
        <v>3325</v>
      </c>
      <c r="G1157" s="9"/>
      <c r="J1157" t="s">
        <v>18</v>
      </c>
      <c r="K1157" t="s">
        <v>19</v>
      </c>
    </row>
    <row r="1158" spans="1:11" ht="20.399999999999999" x14ac:dyDescent="0.3">
      <c r="A1158" s="2" t="s">
        <v>3190</v>
      </c>
      <c r="C1158" t="s">
        <v>4939</v>
      </c>
      <c r="E1158" s="2" t="s">
        <v>2821</v>
      </c>
      <c r="G1158" s="2" t="s">
        <v>3259</v>
      </c>
      <c r="J1158" t="s">
        <v>18</v>
      </c>
      <c r="K1158" t="s">
        <v>19</v>
      </c>
    </row>
    <row r="1159" spans="1:11" ht="20.399999999999999" x14ac:dyDescent="0.3">
      <c r="A1159" s="2" t="s">
        <v>3191</v>
      </c>
      <c r="C1159" t="s">
        <v>4940</v>
      </c>
      <c r="E1159" s="2" t="s">
        <v>3326</v>
      </c>
      <c r="G1159" s="2" t="s">
        <v>3260</v>
      </c>
      <c r="J1159" t="s">
        <v>18</v>
      </c>
      <c r="K1159" t="s">
        <v>19</v>
      </c>
    </row>
    <row r="1160" spans="1:11" x14ac:dyDescent="0.3">
      <c r="A1160" s="2" t="s">
        <v>3192</v>
      </c>
      <c r="C1160" t="s">
        <v>4941</v>
      </c>
      <c r="E1160" s="2" t="s">
        <v>3327</v>
      </c>
      <c r="G1160" s="2" t="s">
        <v>3261</v>
      </c>
      <c r="J1160" t="s">
        <v>18</v>
      </c>
      <c r="K1160" t="s">
        <v>19</v>
      </c>
    </row>
    <row r="1161" spans="1:11" ht="20.399999999999999" x14ac:dyDescent="0.3">
      <c r="A1161" s="2" t="s">
        <v>3193</v>
      </c>
      <c r="C1161" t="s">
        <v>4942</v>
      </c>
      <c r="E1161" s="2" t="s">
        <v>2879</v>
      </c>
      <c r="G1161" s="2" t="s">
        <v>3262</v>
      </c>
      <c r="J1161" t="s">
        <v>18</v>
      </c>
      <c r="K1161" t="s">
        <v>19</v>
      </c>
    </row>
    <row r="1162" spans="1:11" ht="20.399999999999999" x14ac:dyDescent="0.3">
      <c r="A1162" s="2" t="s">
        <v>3194</v>
      </c>
      <c r="C1162" t="s">
        <v>4943</v>
      </c>
      <c r="E1162" s="2" t="s">
        <v>3328</v>
      </c>
      <c r="G1162" s="2" t="s">
        <v>3263</v>
      </c>
      <c r="J1162" t="s">
        <v>18</v>
      </c>
      <c r="K1162" t="s">
        <v>19</v>
      </c>
    </row>
    <row r="1163" spans="1:11" x14ac:dyDescent="0.3">
      <c r="A1163" s="2" t="s">
        <v>3195</v>
      </c>
      <c r="C1163" t="s">
        <v>4944</v>
      </c>
      <c r="E1163" s="2" t="s">
        <v>3329</v>
      </c>
      <c r="G1163" s="2" t="s">
        <v>3264</v>
      </c>
      <c r="J1163" t="s">
        <v>18</v>
      </c>
      <c r="K1163" t="s">
        <v>19</v>
      </c>
    </row>
    <row r="1164" spans="1:11" ht="20.399999999999999" x14ac:dyDescent="0.3">
      <c r="A1164" s="2" t="s">
        <v>3196</v>
      </c>
      <c r="C1164" t="s">
        <v>4945</v>
      </c>
      <c r="E1164" s="2" t="s">
        <v>3330</v>
      </c>
      <c r="G1164" s="2" t="s">
        <v>3265</v>
      </c>
      <c r="J1164" t="s">
        <v>18</v>
      </c>
      <c r="K1164" t="s">
        <v>19</v>
      </c>
    </row>
    <row r="1165" spans="1:11" ht="20.399999999999999" x14ac:dyDescent="0.3">
      <c r="A1165" s="2" t="s">
        <v>3197</v>
      </c>
      <c r="C1165" t="s">
        <v>4946</v>
      </c>
      <c r="E1165" s="9"/>
      <c r="G1165" s="2" t="s">
        <v>3266</v>
      </c>
      <c r="J1165" t="s">
        <v>18</v>
      </c>
      <c r="K1165" t="s">
        <v>19</v>
      </c>
    </row>
    <row r="1166" spans="1:11" x14ac:dyDescent="0.3">
      <c r="A1166" s="2" t="s">
        <v>3198</v>
      </c>
      <c r="C1166" t="s">
        <v>4947</v>
      </c>
      <c r="E1166" s="2" t="s">
        <v>3331</v>
      </c>
      <c r="G1166" s="2" t="s">
        <v>3267</v>
      </c>
      <c r="J1166" t="s">
        <v>18</v>
      </c>
      <c r="K1166" t="s">
        <v>19</v>
      </c>
    </row>
    <row r="1167" spans="1:11" ht="20.399999999999999" x14ac:dyDescent="0.3">
      <c r="A1167" s="2" t="s">
        <v>3199</v>
      </c>
      <c r="C1167" t="s">
        <v>4948</v>
      </c>
      <c r="E1167" s="2" t="s">
        <v>2906</v>
      </c>
      <c r="G1167" s="2" t="s">
        <v>3268</v>
      </c>
      <c r="J1167" t="s">
        <v>18</v>
      </c>
      <c r="K1167" t="s">
        <v>19</v>
      </c>
    </row>
    <row r="1168" spans="1:11" x14ac:dyDescent="0.3">
      <c r="A1168" s="2" t="s">
        <v>3200</v>
      </c>
      <c r="C1168" t="s">
        <v>4949</v>
      </c>
      <c r="E1168" s="2" t="s">
        <v>3332</v>
      </c>
      <c r="G1168" s="2" t="s">
        <v>3269</v>
      </c>
      <c r="J1168" t="s">
        <v>18</v>
      </c>
      <c r="K1168" t="s">
        <v>19</v>
      </c>
    </row>
    <row r="1169" spans="1:11" x14ac:dyDescent="0.3">
      <c r="A1169" s="2" t="s">
        <v>3201</v>
      </c>
      <c r="C1169" t="s">
        <v>4950</v>
      </c>
      <c r="E1169" s="2" t="s">
        <v>3333</v>
      </c>
      <c r="G1169" s="2" t="s">
        <v>3270</v>
      </c>
      <c r="J1169" t="s">
        <v>18</v>
      </c>
      <c r="K1169" t="s">
        <v>19</v>
      </c>
    </row>
    <row r="1170" spans="1:11" ht="20.399999999999999" x14ac:dyDescent="0.3">
      <c r="A1170" s="2" t="s">
        <v>3202</v>
      </c>
      <c r="C1170" t="s">
        <v>4951</v>
      </c>
      <c r="E1170" s="2" t="s">
        <v>3334</v>
      </c>
      <c r="G1170" s="2" t="s">
        <v>3271</v>
      </c>
      <c r="J1170" t="s">
        <v>18</v>
      </c>
      <c r="K1170" t="s">
        <v>19</v>
      </c>
    </row>
    <row r="1171" spans="1:11" ht="20.399999999999999" x14ac:dyDescent="0.3">
      <c r="A1171" s="2" t="s">
        <v>3203</v>
      </c>
      <c r="C1171" t="s">
        <v>4952</v>
      </c>
      <c r="E1171" s="2" t="s">
        <v>3335</v>
      </c>
      <c r="G1171" s="2" t="s">
        <v>3272</v>
      </c>
      <c r="J1171" t="s">
        <v>18</v>
      </c>
      <c r="K1171" t="s">
        <v>19</v>
      </c>
    </row>
    <row r="1172" spans="1:11" x14ac:dyDescent="0.3">
      <c r="A1172" s="2" t="s">
        <v>3204</v>
      </c>
      <c r="C1172" t="s">
        <v>4953</v>
      </c>
      <c r="E1172" s="2" t="s">
        <v>3336</v>
      </c>
      <c r="G1172" s="9"/>
      <c r="J1172" t="s">
        <v>18</v>
      </c>
      <c r="K1172" t="s">
        <v>19</v>
      </c>
    </row>
    <row r="1173" spans="1:11" ht="20.399999999999999" x14ac:dyDescent="0.3">
      <c r="A1173" s="2" t="s">
        <v>3205</v>
      </c>
      <c r="C1173" t="s">
        <v>4954</v>
      </c>
      <c r="E1173" s="2" t="s">
        <v>3337</v>
      </c>
      <c r="G1173" s="2" t="s">
        <v>3273</v>
      </c>
      <c r="J1173" t="s">
        <v>18</v>
      </c>
      <c r="K1173" t="s">
        <v>19</v>
      </c>
    </row>
    <row r="1174" spans="1:11" x14ac:dyDescent="0.3">
      <c r="A1174" s="2" t="s">
        <v>3206</v>
      </c>
      <c r="C1174" t="s">
        <v>4955</v>
      </c>
      <c r="E1174" s="2" t="s">
        <v>3338</v>
      </c>
      <c r="G1174" s="2" t="s">
        <v>3274</v>
      </c>
      <c r="J1174" t="s">
        <v>18</v>
      </c>
      <c r="K1174" t="s">
        <v>19</v>
      </c>
    </row>
    <row r="1175" spans="1:11" x14ac:dyDescent="0.3">
      <c r="A1175" s="2" t="s">
        <v>3207</v>
      </c>
      <c r="C1175" t="s">
        <v>4956</v>
      </c>
      <c r="E1175" s="2" t="s">
        <v>3339</v>
      </c>
      <c r="G1175" s="2" t="s">
        <v>3275</v>
      </c>
      <c r="J1175" t="s">
        <v>18</v>
      </c>
      <c r="K1175" t="s">
        <v>19</v>
      </c>
    </row>
    <row r="1176" spans="1:11" ht="20.399999999999999" x14ac:dyDescent="0.3">
      <c r="A1176" s="2" t="s">
        <v>3208</v>
      </c>
      <c r="C1176" t="s">
        <v>4957</v>
      </c>
      <c r="E1176" s="2" t="s">
        <v>3340</v>
      </c>
      <c r="G1176" s="2" t="s">
        <v>3276</v>
      </c>
      <c r="J1176" t="s">
        <v>18</v>
      </c>
      <c r="K1176" t="s">
        <v>19</v>
      </c>
    </row>
    <row r="1177" spans="1:11" ht="20.399999999999999" x14ac:dyDescent="0.3">
      <c r="A1177" s="2" t="s">
        <v>3209</v>
      </c>
      <c r="C1177" t="s">
        <v>4958</v>
      </c>
      <c r="E1177" s="9"/>
      <c r="G1177" s="2" t="s">
        <v>3277</v>
      </c>
      <c r="J1177" t="s">
        <v>18</v>
      </c>
      <c r="K1177" t="s">
        <v>19</v>
      </c>
    </row>
    <row r="1178" spans="1:11" x14ac:dyDescent="0.3">
      <c r="A1178" s="2" t="s">
        <v>3210</v>
      </c>
      <c r="C1178" t="s">
        <v>4959</v>
      </c>
      <c r="E1178" s="2" t="s">
        <v>3341</v>
      </c>
      <c r="G1178" s="2" t="s">
        <v>3278</v>
      </c>
      <c r="J1178" t="s">
        <v>18</v>
      </c>
      <c r="K1178" t="s">
        <v>19</v>
      </c>
    </row>
    <row r="1179" spans="1:11" ht="20.399999999999999" x14ac:dyDescent="0.3">
      <c r="A1179" s="2" t="s">
        <v>3211</v>
      </c>
      <c r="C1179" t="s">
        <v>4960</v>
      </c>
      <c r="E1179" s="2" t="s">
        <v>3342</v>
      </c>
      <c r="G1179" s="2" t="s">
        <v>3279</v>
      </c>
      <c r="J1179" t="s">
        <v>18</v>
      </c>
      <c r="K1179" t="s">
        <v>19</v>
      </c>
    </row>
    <row r="1180" spans="1:11" x14ac:dyDescent="0.3">
      <c r="A1180" s="2" t="s">
        <v>3212</v>
      </c>
      <c r="C1180" t="s">
        <v>4961</v>
      </c>
      <c r="E1180" s="2" t="s">
        <v>3343</v>
      </c>
      <c r="G1180" s="2" t="s">
        <v>3280</v>
      </c>
      <c r="J1180" t="s">
        <v>18</v>
      </c>
      <c r="K1180" t="s">
        <v>19</v>
      </c>
    </row>
    <row r="1181" spans="1:11" ht="20.399999999999999" x14ac:dyDescent="0.3">
      <c r="A1181" s="2" t="s">
        <v>3213</v>
      </c>
      <c r="C1181" t="s">
        <v>4962</v>
      </c>
      <c r="E1181" s="2" t="s">
        <v>3344</v>
      </c>
      <c r="G1181" s="2" t="s">
        <v>3281</v>
      </c>
      <c r="J1181" t="s">
        <v>18</v>
      </c>
      <c r="K1181" t="s">
        <v>19</v>
      </c>
    </row>
    <row r="1182" spans="1:11" x14ac:dyDescent="0.3">
      <c r="A1182" s="2" t="s">
        <v>3214</v>
      </c>
      <c r="C1182" t="s">
        <v>4963</v>
      </c>
      <c r="E1182" s="9"/>
      <c r="G1182" s="2" t="s">
        <v>3282</v>
      </c>
      <c r="J1182" t="s">
        <v>18</v>
      </c>
      <c r="K1182" t="s">
        <v>19</v>
      </c>
    </row>
    <row r="1183" spans="1:11" ht="20.399999999999999" x14ac:dyDescent="0.3">
      <c r="A1183" s="2" t="s">
        <v>3215</v>
      </c>
      <c r="C1183" t="s">
        <v>4964</v>
      </c>
      <c r="E1183" s="2" t="s">
        <v>3345</v>
      </c>
      <c r="G1183" s="2" t="s">
        <v>3283</v>
      </c>
      <c r="J1183" t="s">
        <v>18</v>
      </c>
      <c r="K1183" t="s">
        <v>19</v>
      </c>
    </row>
    <row r="1184" spans="1:11" x14ac:dyDescent="0.3">
      <c r="A1184" s="2" t="s">
        <v>3216</v>
      </c>
      <c r="C1184" t="s">
        <v>4965</v>
      </c>
      <c r="E1184" s="2" t="s">
        <v>3346</v>
      </c>
      <c r="G1184" s="2" t="s">
        <v>3284</v>
      </c>
      <c r="J1184" t="s">
        <v>18</v>
      </c>
      <c r="K1184" t="s">
        <v>19</v>
      </c>
    </row>
    <row r="1185" spans="1:11" ht="20.399999999999999" x14ac:dyDescent="0.3">
      <c r="A1185" s="2" t="s">
        <v>3217</v>
      </c>
      <c r="C1185" t="s">
        <v>4966</v>
      </c>
      <c r="E1185" s="2" t="s">
        <v>3347</v>
      </c>
      <c r="G1185" s="2" t="s">
        <v>3285</v>
      </c>
      <c r="J1185" t="s">
        <v>18</v>
      </c>
      <c r="K1185" t="s">
        <v>19</v>
      </c>
    </row>
    <row r="1186" spans="1:11" ht="20.399999999999999" x14ac:dyDescent="0.3">
      <c r="A1186" s="2" t="s">
        <v>3218</v>
      </c>
      <c r="C1186" t="s">
        <v>4967</v>
      </c>
      <c r="E1186" s="2" t="s">
        <v>3348</v>
      </c>
      <c r="G1186" s="2" t="s">
        <v>3286</v>
      </c>
      <c r="J1186" t="s">
        <v>18</v>
      </c>
      <c r="K1186" t="s">
        <v>19</v>
      </c>
    </row>
    <row r="1187" spans="1:11" x14ac:dyDescent="0.3">
      <c r="A1187" s="2" t="s">
        <v>3219</v>
      </c>
      <c r="C1187" t="s">
        <v>4968</v>
      </c>
      <c r="E1187" s="2" t="s">
        <v>3349</v>
      </c>
      <c r="G1187" s="2" t="s">
        <v>3287</v>
      </c>
      <c r="J1187" t="s">
        <v>18</v>
      </c>
      <c r="K1187" t="s">
        <v>19</v>
      </c>
    </row>
    <row r="1188" spans="1:11" x14ac:dyDescent="0.3">
      <c r="A1188" s="3" t="s">
        <v>3220</v>
      </c>
      <c r="C1188" t="s">
        <v>4969</v>
      </c>
      <c r="E1188" s="13"/>
      <c r="G1188" s="3" t="s">
        <v>3288</v>
      </c>
      <c r="J1188" t="s">
        <v>18</v>
      </c>
      <c r="K1188" t="s">
        <v>19</v>
      </c>
    </row>
    <row r="1189" spans="1:11" ht="20.399999999999999" x14ac:dyDescent="0.3">
      <c r="A1189" s="2" t="s">
        <v>3221</v>
      </c>
      <c r="C1189" t="s">
        <v>4970</v>
      </c>
      <c r="E1189" s="2" t="s">
        <v>3350</v>
      </c>
      <c r="G1189" s="2" t="s">
        <v>3289</v>
      </c>
      <c r="J1189" t="s">
        <v>18</v>
      </c>
      <c r="K1189" t="s">
        <v>19</v>
      </c>
    </row>
    <row r="1190" spans="1:11" x14ac:dyDescent="0.3">
      <c r="A1190" s="2" t="s">
        <v>3222</v>
      </c>
      <c r="C1190" t="s">
        <v>4971</v>
      </c>
      <c r="E1190" s="2" t="s">
        <v>3351</v>
      </c>
      <c r="G1190" s="2" t="s">
        <v>3290</v>
      </c>
      <c r="J1190" t="s">
        <v>18</v>
      </c>
      <c r="K1190" t="s">
        <v>19</v>
      </c>
    </row>
    <row r="1191" spans="1:11" ht="20.399999999999999" x14ac:dyDescent="0.3">
      <c r="A1191" s="2" t="s">
        <v>3223</v>
      </c>
      <c r="C1191" t="s">
        <v>4972</v>
      </c>
      <c r="E1191" s="2" t="s">
        <v>3352</v>
      </c>
      <c r="G1191" s="2" t="s">
        <v>3291</v>
      </c>
      <c r="J1191" t="s">
        <v>18</v>
      </c>
      <c r="K1191" t="s">
        <v>19</v>
      </c>
    </row>
    <row r="1192" spans="1:11" x14ac:dyDescent="0.3">
      <c r="A1192" s="2" t="s">
        <v>3224</v>
      </c>
      <c r="C1192" t="s">
        <v>4973</v>
      </c>
      <c r="E1192" s="2" t="s">
        <v>3353</v>
      </c>
      <c r="G1192" s="2" t="s">
        <v>3292</v>
      </c>
      <c r="J1192" t="s">
        <v>18</v>
      </c>
      <c r="K1192" t="s">
        <v>19</v>
      </c>
    </row>
    <row r="1193" spans="1:11" ht="20.399999999999999" x14ac:dyDescent="0.3">
      <c r="A1193" s="2" t="s">
        <v>3225</v>
      </c>
      <c r="C1193" t="s">
        <v>4974</v>
      </c>
      <c r="E1193" s="2" t="s">
        <v>3354</v>
      </c>
      <c r="G1193" s="2" t="s">
        <v>3293</v>
      </c>
      <c r="J1193" t="s">
        <v>18</v>
      </c>
      <c r="K1193" t="s">
        <v>19</v>
      </c>
    </row>
    <row r="1194" spans="1:11" x14ac:dyDescent="0.3">
      <c r="A1194" s="2" t="s">
        <v>3226</v>
      </c>
      <c r="C1194" t="s">
        <v>4975</v>
      </c>
      <c r="E1194" s="2" t="s">
        <v>3355</v>
      </c>
      <c r="G1194" s="2" t="s">
        <v>3294</v>
      </c>
      <c r="J1194" t="s">
        <v>18</v>
      </c>
      <c r="K1194" t="s">
        <v>19</v>
      </c>
    </row>
    <row r="1195" spans="1:11" ht="20.399999999999999" x14ac:dyDescent="0.3">
      <c r="A1195" s="2" t="s">
        <v>3227</v>
      </c>
      <c r="C1195" t="s">
        <v>4976</v>
      </c>
      <c r="E1195" s="2" t="s">
        <v>3356</v>
      </c>
      <c r="G1195" s="2" t="s">
        <v>3295</v>
      </c>
      <c r="J1195" t="s">
        <v>18</v>
      </c>
      <c r="K1195" t="s">
        <v>19</v>
      </c>
    </row>
    <row r="1196" spans="1:11" ht="20.399999999999999" x14ac:dyDescent="0.3">
      <c r="A1196" s="2" t="s">
        <v>3228</v>
      </c>
      <c r="C1196" t="s">
        <v>4977</v>
      </c>
      <c r="E1196" s="2" t="s">
        <v>3091</v>
      </c>
      <c r="G1196" s="2" t="s">
        <v>3296</v>
      </c>
      <c r="J1196" t="s">
        <v>18</v>
      </c>
      <c r="K1196" t="s">
        <v>19</v>
      </c>
    </row>
    <row r="1197" spans="1:11" x14ac:dyDescent="0.3">
      <c r="A1197" s="2" t="s">
        <v>3229</v>
      </c>
      <c r="C1197" t="s">
        <v>4978</v>
      </c>
      <c r="E1197" s="2" t="s">
        <v>3357</v>
      </c>
      <c r="G1197" s="2" t="s">
        <v>3258</v>
      </c>
      <c r="J1197" t="s">
        <v>18</v>
      </c>
      <c r="K1197" t="s">
        <v>19</v>
      </c>
    </row>
    <row r="1198" spans="1:11" x14ac:dyDescent="0.3">
      <c r="A1198" s="2" t="s">
        <v>3230</v>
      </c>
      <c r="C1198" t="s">
        <v>4979</v>
      </c>
      <c r="E1198" s="2" t="s">
        <v>3358</v>
      </c>
      <c r="G1198" s="2" t="s">
        <v>3297</v>
      </c>
      <c r="J1198" t="s">
        <v>18</v>
      </c>
      <c r="K1198" t="s">
        <v>19</v>
      </c>
    </row>
    <row r="1199" spans="1:11" ht="20.399999999999999" x14ac:dyDescent="0.3">
      <c r="A1199" s="2" t="s">
        <v>3231</v>
      </c>
      <c r="C1199" t="s">
        <v>4980</v>
      </c>
      <c r="E1199" s="2" t="s">
        <v>1911</v>
      </c>
      <c r="G1199" s="2" t="s">
        <v>3298</v>
      </c>
      <c r="J1199" t="s">
        <v>18</v>
      </c>
      <c r="K1199" t="s">
        <v>19</v>
      </c>
    </row>
    <row r="1200" spans="1:11" ht="20.399999999999999" x14ac:dyDescent="0.3">
      <c r="A1200" s="2" t="s">
        <v>3232</v>
      </c>
      <c r="C1200" t="s">
        <v>4981</v>
      </c>
      <c r="E1200" s="2" t="s">
        <v>3359</v>
      </c>
      <c r="G1200" s="2" t="s">
        <v>3299</v>
      </c>
      <c r="J1200" t="s">
        <v>18</v>
      </c>
      <c r="K1200" t="s">
        <v>19</v>
      </c>
    </row>
    <row r="1201" spans="1:11" x14ac:dyDescent="0.3">
      <c r="A1201" s="2" t="s">
        <v>3233</v>
      </c>
      <c r="C1201" t="s">
        <v>4982</v>
      </c>
      <c r="E1201" s="2" t="s">
        <v>3360</v>
      </c>
      <c r="G1201" s="2" t="s">
        <v>3300</v>
      </c>
      <c r="J1201" t="s">
        <v>18</v>
      </c>
      <c r="K1201" t="s">
        <v>19</v>
      </c>
    </row>
    <row r="1202" spans="1:11" x14ac:dyDescent="0.3">
      <c r="A1202" s="2" t="s">
        <v>3234</v>
      </c>
      <c r="C1202" t="s">
        <v>4983</v>
      </c>
      <c r="E1202" s="2" t="s">
        <v>3361</v>
      </c>
      <c r="G1202" s="2" t="s">
        <v>3301</v>
      </c>
      <c r="J1202" t="s">
        <v>18</v>
      </c>
      <c r="K1202" t="s">
        <v>19</v>
      </c>
    </row>
    <row r="1203" spans="1:11" x14ac:dyDescent="0.3">
      <c r="A1203" s="2" t="s">
        <v>3235</v>
      </c>
      <c r="C1203" t="s">
        <v>4984</v>
      </c>
      <c r="E1203" s="2" t="s">
        <v>3362</v>
      </c>
      <c r="G1203" s="2" t="s">
        <v>3302</v>
      </c>
      <c r="J1203" t="s">
        <v>18</v>
      </c>
      <c r="K1203" t="s">
        <v>19</v>
      </c>
    </row>
    <row r="1204" spans="1:11" x14ac:dyDescent="0.3">
      <c r="A1204" s="2" t="s">
        <v>3236</v>
      </c>
      <c r="C1204" t="s">
        <v>4985</v>
      </c>
      <c r="E1204" s="2" t="s">
        <v>3363</v>
      </c>
      <c r="G1204" s="2" t="s">
        <v>3303</v>
      </c>
      <c r="J1204" t="s">
        <v>18</v>
      </c>
      <c r="K1204" t="s">
        <v>19</v>
      </c>
    </row>
    <row r="1205" spans="1:11" ht="20.399999999999999" x14ac:dyDescent="0.3">
      <c r="A1205" s="2" t="s">
        <v>3237</v>
      </c>
      <c r="C1205" t="s">
        <v>4986</v>
      </c>
      <c r="E1205" s="2" t="s">
        <v>3364</v>
      </c>
      <c r="G1205" s="2" t="s">
        <v>3304</v>
      </c>
      <c r="J1205" t="s">
        <v>18</v>
      </c>
      <c r="K1205" t="s">
        <v>19</v>
      </c>
    </row>
    <row r="1206" spans="1:11" x14ac:dyDescent="0.3">
      <c r="A1206" s="2" t="s">
        <v>3238</v>
      </c>
      <c r="C1206" t="s">
        <v>4987</v>
      </c>
      <c r="E1206" s="2" t="s">
        <v>3365</v>
      </c>
      <c r="G1206" s="2" t="s">
        <v>3305</v>
      </c>
      <c r="J1206" t="s">
        <v>18</v>
      </c>
      <c r="K1206" t="s">
        <v>19</v>
      </c>
    </row>
    <row r="1207" spans="1:11" x14ac:dyDescent="0.3">
      <c r="A1207" s="2" t="s">
        <v>3239</v>
      </c>
      <c r="C1207" t="s">
        <v>4988</v>
      </c>
      <c r="E1207" s="2" t="s">
        <v>3366</v>
      </c>
      <c r="G1207" s="2" t="s">
        <v>3306</v>
      </c>
      <c r="J1207" t="s">
        <v>18</v>
      </c>
      <c r="K1207" t="s">
        <v>19</v>
      </c>
    </row>
    <row r="1208" spans="1:11" x14ac:dyDescent="0.3">
      <c r="A1208" s="2" t="s">
        <v>3240</v>
      </c>
      <c r="C1208" t="s">
        <v>4989</v>
      </c>
      <c r="E1208" s="9"/>
      <c r="G1208" s="2" t="s">
        <v>3307</v>
      </c>
      <c r="J1208" t="s">
        <v>18</v>
      </c>
      <c r="K1208" t="s">
        <v>19</v>
      </c>
    </row>
    <row r="1209" spans="1:11" ht="20.399999999999999" x14ac:dyDescent="0.3">
      <c r="A1209" s="2" t="s">
        <v>3241</v>
      </c>
      <c r="C1209" t="s">
        <v>4990</v>
      </c>
      <c r="E1209" s="2" t="s">
        <v>3367</v>
      </c>
      <c r="G1209" s="2" t="s">
        <v>3308</v>
      </c>
      <c r="J1209" t="s">
        <v>18</v>
      </c>
      <c r="K1209" t="s">
        <v>19</v>
      </c>
    </row>
    <row r="1210" spans="1:11" ht="20.399999999999999" x14ac:dyDescent="0.3">
      <c r="A1210" s="2" t="s">
        <v>3242</v>
      </c>
      <c r="C1210" t="s">
        <v>4991</v>
      </c>
      <c r="E1210" s="2" t="s">
        <v>3368</v>
      </c>
      <c r="G1210" s="2" t="s">
        <v>3309</v>
      </c>
      <c r="J1210" t="s">
        <v>18</v>
      </c>
      <c r="K1210" t="s">
        <v>19</v>
      </c>
    </row>
    <row r="1211" spans="1:11" x14ac:dyDescent="0.3">
      <c r="A1211" s="2" t="s">
        <v>3243</v>
      </c>
      <c r="C1211" t="s">
        <v>4992</v>
      </c>
      <c r="E1211" s="2" t="s">
        <v>3369</v>
      </c>
      <c r="G1211" s="2" t="s">
        <v>3310</v>
      </c>
      <c r="J1211" t="s">
        <v>18</v>
      </c>
      <c r="K1211" t="s">
        <v>19</v>
      </c>
    </row>
    <row r="1212" spans="1:11" x14ac:dyDescent="0.3">
      <c r="A1212" s="2" t="s">
        <v>3244</v>
      </c>
      <c r="C1212" t="s">
        <v>4993</v>
      </c>
      <c r="E1212" s="2" t="s">
        <v>3370</v>
      </c>
      <c r="G1212" s="9"/>
      <c r="J1212" t="s">
        <v>18</v>
      </c>
      <c r="K1212" t="s">
        <v>19</v>
      </c>
    </row>
    <row r="1213" spans="1:11" x14ac:dyDescent="0.3">
      <c r="A1213" s="2" t="s">
        <v>3245</v>
      </c>
      <c r="C1213" t="s">
        <v>4994</v>
      </c>
      <c r="E1213" s="2" t="s">
        <v>3371</v>
      </c>
      <c r="G1213" s="2" t="s">
        <v>3311</v>
      </c>
      <c r="J1213" t="s">
        <v>18</v>
      </c>
      <c r="K1213" t="s">
        <v>19</v>
      </c>
    </row>
    <row r="1214" spans="1:11" ht="20.399999999999999" x14ac:dyDescent="0.3">
      <c r="A1214" s="2" t="s">
        <v>3246</v>
      </c>
      <c r="C1214" t="s">
        <v>4995</v>
      </c>
      <c r="E1214" s="2" t="s">
        <v>3372</v>
      </c>
      <c r="G1214" s="2" t="s">
        <v>3312</v>
      </c>
      <c r="J1214" t="s">
        <v>18</v>
      </c>
      <c r="K1214" t="s">
        <v>19</v>
      </c>
    </row>
    <row r="1215" spans="1:11" ht="20.399999999999999" x14ac:dyDescent="0.3">
      <c r="A1215" s="2" t="s">
        <v>3247</v>
      </c>
      <c r="C1215" t="s">
        <v>4996</v>
      </c>
      <c r="E1215" s="9"/>
      <c r="G1215" s="2" t="s">
        <v>3313</v>
      </c>
      <c r="J1215" t="s">
        <v>18</v>
      </c>
      <c r="K1215" t="s">
        <v>19</v>
      </c>
    </row>
    <row r="1216" spans="1:11" x14ac:dyDescent="0.3">
      <c r="A1216" s="2" t="s">
        <v>3248</v>
      </c>
      <c r="C1216" t="s">
        <v>4997</v>
      </c>
      <c r="E1216" s="2" t="s">
        <v>3373</v>
      </c>
      <c r="G1216" s="2" t="s">
        <v>3314</v>
      </c>
      <c r="J1216" t="s">
        <v>18</v>
      </c>
      <c r="K1216" t="s">
        <v>19</v>
      </c>
    </row>
    <row r="1217" spans="1:11" x14ac:dyDescent="0.3">
      <c r="A1217" s="2" t="s">
        <v>3249</v>
      </c>
      <c r="C1217" t="s">
        <v>4998</v>
      </c>
      <c r="E1217" s="9"/>
      <c r="G1217" s="2" t="s">
        <v>3315</v>
      </c>
      <c r="J1217" t="s">
        <v>18</v>
      </c>
      <c r="K1217" t="s">
        <v>19</v>
      </c>
    </row>
    <row r="1218" spans="1:11" ht="20.399999999999999" x14ac:dyDescent="0.3">
      <c r="A1218" s="2" t="s">
        <v>3250</v>
      </c>
      <c r="C1218" t="s">
        <v>4999</v>
      </c>
      <c r="E1218" s="2" t="s">
        <v>3374</v>
      </c>
      <c r="G1218" s="2" t="s">
        <v>3316</v>
      </c>
      <c r="J1218" t="s">
        <v>18</v>
      </c>
      <c r="K1218" t="s">
        <v>19</v>
      </c>
    </row>
    <row r="1219" spans="1:11" x14ac:dyDescent="0.3">
      <c r="A1219" s="2" t="s">
        <v>3251</v>
      </c>
      <c r="C1219" t="s">
        <v>5000</v>
      </c>
      <c r="E1219" s="2" t="s">
        <v>3375</v>
      </c>
      <c r="G1219" s="2" t="s">
        <v>3317</v>
      </c>
      <c r="J1219" t="s">
        <v>18</v>
      </c>
      <c r="K1219" t="s">
        <v>19</v>
      </c>
    </row>
    <row r="1220" spans="1:11" ht="20.399999999999999" x14ac:dyDescent="0.3">
      <c r="A1220" s="2" t="s">
        <v>3252</v>
      </c>
      <c r="C1220" t="s">
        <v>5001</v>
      </c>
      <c r="E1220" s="2" t="s">
        <v>3376</v>
      </c>
      <c r="G1220" s="2" t="s">
        <v>3318</v>
      </c>
      <c r="J1220" t="s">
        <v>18</v>
      </c>
      <c r="K1220" t="s">
        <v>19</v>
      </c>
    </row>
    <row r="1221" spans="1:11" x14ac:dyDescent="0.3">
      <c r="A1221" s="2" t="s">
        <v>3253</v>
      </c>
      <c r="C1221" t="s">
        <v>5002</v>
      </c>
      <c r="E1221" s="2" t="s">
        <v>3377</v>
      </c>
      <c r="G1221" s="9"/>
      <c r="J1221" t="s">
        <v>18</v>
      </c>
      <c r="K1221" t="s">
        <v>19</v>
      </c>
    </row>
    <row r="1222" spans="1:11" ht="20.399999999999999" x14ac:dyDescent="0.3">
      <c r="A1222" s="2" t="s">
        <v>3254</v>
      </c>
      <c r="C1222" s="15">
        <v>721182</v>
      </c>
      <c r="E1222" s="5">
        <v>22077201</v>
      </c>
      <c r="G1222" s="2" t="s">
        <v>3319</v>
      </c>
      <c r="J1222" t="s">
        <v>18</v>
      </c>
      <c r="K1222" t="s">
        <v>19</v>
      </c>
    </row>
    <row r="1223" spans="1:11" x14ac:dyDescent="0.3">
      <c r="A1223" s="2" t="s">
        <v>3255</v>
      </c>
      <c r="C1223" t="s">
        <v>5003</v>
      </c>
      <c r="E1223" s="2" t="s">
        <v>3378</v>
      </c>
      <c r="G1223" s="2" t="s">
        <v>3320</v>
      </c>
      <c r="J1223" t="s">
        <v>18</v>
      </c>
      <c r="K1223" t="s">
        <v>19</v>
      </c>
    </row>
    <row r="1224" spans="1:11" x14ac:dyDescent="0.3">
      <c r="A1224" s="3" t="s">
        <v>3379</v>
      </c>
      <c r="C1224" t="s">
        <v>5004</v>
      </c>
      <c r="E1224" s="8" t="s">
        <v>3668</v>
      </c>
      <c r="G1224" s="3" t="s">
        <v>3533</v>
      </c>
      <c r="J1224" t="s">
        <v>18</v>
      </c>
      <c r="K1224" t="s">
        <v>19</v>
      </c>
    </row>
    <row r="1225" spans="1:11" ht="20.399999999999999" x14ac:dyDescent="0.3">
      <c r="A1225" s="2" t="s">
        <v>3380</v>
      </c>
      <c r="C1225" t="s">
        <v>5005</v>
      </c>
      <c r="E1225" s="5">
        <v>22132000</v>
      </c>
      <c r="G1225" s="2" t="s">
        <v>3534</v>
      </c>
      <c r="J1225" t="s">
        <v>18</v>
      </c>
      <c r="K1225" t="s">
        <v>19</v>
      </c>
    </row>
    <row r="1226" spans="1:11" x14ac:dyDescent="0.3">
      <c r="A1226" s="2" t="s">
        <v>3381</v>
      </c>
      <c r="C1226" t="s">
        <v>5006</v>
      </c>
      <c r="E1226" s="2" t="s">
        <v>3669</v>
      </c>
      <c r="G1226" s="2" t="s">
        <v>3535</v>
      </c>
      <c r="J1226" t="s">
        <v>18</v>
      </c>
      <c r="K1226" t="s">
        <v>19</v>
      </c>
    </row>
    <row r="1227" spans="1:11" ht="20.399999999999999" x14ac:dyDescent="0.3">
      <c r="A1227" s="2" t="s">
        <v>3382</v>
      </c>
      <c r="C1227" t="s">
        <v>5007</v>
      </c>
      <c r="E1227" s="2" t="s">
        <v>3670</v>
      </c>
      <c r="G1227" s="2" t="s">
        <v>3536</v>
      </c>
      <c r="J1227" t="s">
        <v>18</v>
      </c>
      <c r="K1227" t="s">
        <v>19</v>
      </c>
    </row>
    <row r="1228" spans="1:11" ht="20.399999999999999" x14ac:dyDescent="0.3">
      <c r="A1228" s="2" t="s">
        <v>3383</v>
      </c>
      <c r="C1228" t="s">
        <v>5008</v>
      </c>
      <c r="E1228" s="2" t="s">
        <v>3671</v>
      </c>
      <c r="G1228" s="2" t="s">
        <v>3537</v>
      </c>
      <c r="J1228" t="s">
        <v>18</v>
      </c>
      <c r="K1228" t="s">
        <v>19</v>
      </c>
    </row>
    <row r="1229" spans="1:11" ht="20.399999999999999" x14ac:dyDescent="0.3">
      <c r="A1229" s="2" t="s">
        <v>3384</v>
      </c>
      <c r="C1229" t="s">
        <v>5009</v>
      </c>
      <c r="E1229" s="2" t="s">
        <v>3672</v>
      </c>
      <c r="G1229" s="2" t="s">
        <v>3538</v>
      </c>
      <c r="J1229" t="s">
        <v>18</v>
      </c>
      <c r="K1229" t="s">
        <v>19</v>
      </c>
    </row>
    <row r="1230" spans="1:11" ht="20.399999999999999" x14ac:dyDescent="0.3">
      <c r="A1230" s="2" t="s">
        <v>3385</v>
      </c>
      <c r="C1230" t="s">
        <v>5010</v>
      </c>
      <c r="E1230" s="2" t="s">
        <v>3673</v>
      </c>
      <c r="G1230" s="2" t="s">
        <v>3539</v>
      </c>
      <c r="J1230" t="s">
        <v>18</v>
      </c>
      <c r="K1230" t="s">
        <v>19</v>
      </c>
    </row>
    <row r="1231" spans="1:11" ht="20.399999999999999" x14ac:dyDescent="0.3">
      <c r="A1231" s="2" t="s">
        <v>3386</v>
      </c>
      <c r="C1231" t="s">
        <v>5011</v>
      </c>
      <c r="E1231" s="2" t="s">
        <v>3674</v>
      </c>
      <c r="G1231" s="2" t="s">
        <v>3540</v>
      </c>
      <c r="J1231" t="s">
        <v>18</v>
      </c>
      <c r="K1231" t="s">
        <v>19</v>
      </c>
    </row>
    <row r="1232" spans="1:11" x14ac:dyDescent="0.3">
      <c r="A1232" s="2" t="s">
        <v>3387</v>
      </c>
      <c r="C1232" t="s">
        <v>5012</v>
      </c>
      <c r="E1232" s="2" t="s">
        <v>3675</v>
      </c>
      <c r="G1232" s="2" t="s">
        <v>3541</v>
      </c>
      <c r="J1232" t="s">
        <v>18</v>
      </c>
      <c r="K1232" t="s">
        <v>19</v>
      </c>
    </row>
    <row r="1233" spans="1:11" x14ac:dyDescent="0.3">
      <c r="A1233" s="2" t="s">
        <v>3388</v>
      </c>
      <c r="C1233" t="s">
        <v>5013</v>
      </c>
      <c r="E1233" s="2" t="s">
        <v>3676</v>
      </c>
      <c r="G1233" s="2" t="s">
        <v>3542</v>
      </c>
      <c r="J1233" t="s">
        <v>18</v>
      </c>
      <c r="K1233" t="s">
        <v>19</v>
      </c>
    </row>
    <row r="1234" spans="1:11" x14ac:dyDescent="0.3">
      <c r="A1234" s="2" t="s">
        <v>3389</v>
      </c>
      <c r="C1234" t="s">
        <v>5014</v>
      </c>
      <c r="E1234" s="2" t="s">
        <v>3677</v>
      </c>
      <c r="G1234" s="2" t="s">
        <v>3543</v>
      </c>
      <c r="J1234" t="s">
        <v>18</v>
      </c>
      <c r="K1234" t="s">
        <v>19</v>
      </c>
    </row>
    <row r="1235" spans="1:11" ht="20.399999999999999" x14ac:dyDescent="0.3">
      <c r="A1235" s="2" t="s">
        <v>3390</v>
      </c>
      <c r="C1235" t="s">
        <v>5015</v>
      </c>
      <c r="E1235" s="2" t="s">
        <v>3678</v>
      </c>
      <c r="G1235" s="2" t="s">
        <v>3544</v>
      </c>
      <c r="J1235" t="s">
        <v>18</v>
      </c>
      <c r="K1235" t="s">
        <v>19</v>
      </c>
    </row>
    <row r="1236" spans="1:11" x14ac:dyDescent="0.3">
      <c r="A1236" s="2" t="s">
        <v>3391</v>
      </c>
      <c r="C1236" t="s">
        <v>5016</v>
      </c>
      <c r="E1236" s="2" t="s">
        <v>3679</v>
      </c>
      <c r="G1236" s="9"/>
      <c r="J1236" t="s">
        <v>18</v>
      </c>
      <c r="K1236" t="s">
        <v>19</v>
      </c>
    </row>
    <row r="1237" spans="1:11" x14ac:dyDescent="0.3">
      <c r="A1237" s="2" t="s">
        <v>3392</v>
      </c>
      <c r="C1237" t="s">
        <v>5017</v>
      </c>
      <c r="E1237" s="2" t="s">
        <v>3680</v>
      </c>
      <c r="G1237" s="2" t="s">
        <v>3545</v>
      </c>
      <c r="J1237" t="s">
        <v>18</v>
      </c>
      <c r="K1237" t="s">
        <v>19</v>
      </c>
    </row>
    <row r="1238" spans="1:11" ht="20.399999999999999" x14ac:dyDescent="0.3">
      <c r="A1238" s="2" t="s">
        <v>3393</v>
      </c>
      <c r="C1238" t="s">
        <v>5018</v>
      </c>
      <c r="E1238" s="9"/>
      <c r="G1238" s="2" t="s">
        <v>3546</v>
      </c>
      <c r="J1238" t="s">
        <v>18</v>
      </c>
      <c r="K1238" t="s">
        <v>19</v>
      </c>
    </row>
    <row r="1239" spans="1:11" x14ac:dyDescent="0.3">
      <c r="A1239" s="2" t="s">
        <v>3394</v>
      </c>
      <c r="C1239" t="s">
        <v>5019</v>
      </c>
      <c r="E1239" s="2" t="s">
        <v>3681</v>
      </c>
      <c r="G1239" s="2" t="s">
        <v>3547</v>
      </c>
      <c r="J1239" t="s">
        <v>18</v>
      </c>
      <c r="K1239" t="s">
        <v>19</v>
      </c>
    </row>
    <row r="1240" spans="1:11" x14ac:dyDescent="0.3">
      <c r="A1240" s="2" t="s">
        <v>3395</v>
      </c>
      <c r="C1240" t="s">
        <v>5020</v>
      </c>
      <c r="E1240" s="2" t="s">
        <v>3682</v>
      </c>
      <c r="G1240" s="2" t="s">
        <v>3548</v>
      </c>
      <c r="J1240" t="s">
        <v>18</v>
      </c>
      <c r="K1240" t="s">
        <v>19</v>
      </c>
    </row>
    <row r="1241" spans="1:11" x14ac:dyDescent="0.3">
      <c r="A1241" s="2" t="s">
        <v>3396</v>
      </c>
      <c r="C1241" t="s">
        <v>5021</v>
      </c>
      <c r="E1241" s="2" t="s">
        <v>3683</v>
      </c>
      <c r="G1241" s="2" t="s">
        <v>3549</v>
      </c>
      <c r="J1241" t="s">
        <v>18</v>
      </c>
      <c r="K1241" t="s">
        <v>19</v>
      </c>
    </row>
    <row r="1242" spans="1:11" x14ac:dyDescent="0.3">
      <c r="A1242" s="2" t="s">
        <v>3397</v>
      </c>
      <c r="C1242" t="s">
        <v>5022</v>
      </c>
      <c r="E1242" s="2" t="s">
        <v>3684</v>
      </c>
      <c r="G1242" s="2" t="s">
        <v>3550</v>
      </c>
      <c r="J1242" t="s">
        <v>18</v>
      </c>
      <c r="K1242" t="s">
        <v>19</v>
      </c>
    </row>
    <row r="1243" spans="1:11" x14ac:dyDescent="0.3">
      <c r="A1243" s="2" t="s">
        <v>3398</v>
      </c>
      <c r="C1243" t="s">
        <v>5023</v>
      </c>
      <c r="E1243" s="2" t="s">
        <v>3685</v>
      </c>
      <c r="G1243" s="2" t="s">
        <v>3551</v>
      </c>
      <c r="J1243" t="s">
        <v>18</v>
      </c>
      <c r="K1243" t="s">
        <v>19</v>
      </c>
    </row>
    <row r="1244" spans="1:11" ht="20.399999999999999" x14ac:dyDescent="0.3">
      <c r="A1244" s="2" t="s">
        <v>3399</v>
      </c>
      <c r="C1244" t="s">
        <v>5024</v>
      </c>
      <c r="E1244" s="2" t="s">
        <v>3686</v>
      </c>
      <c r="G1244" s="2" t="s">
        <v>3552</v>
      </c>
      <c r="J1244" t="s">
        <v>18</v>
      </c>
      <c r="K1244" t="s">
        <v>19</v>
      </c>
    </row>
    <row r="1245" spans="1:11" x14ac:dyDescent="0.3">
      <c r="A1245" s="2" t="s">
        <v>3400</v>
      </c>
      <c r="C1245" t="s">
        <v>5025</v>
      </c>
      <c r="E1245" s="2" t="s">
        <v>3687</v>
      </c>
      <c r="G1245" s="2" t="s">
        <v>3553</v>
      </c>
      <c r="J1245" t="s">
        <v>18</v>
      </c>
      <c r="K1245" t="s">
        <v>19</v>
      </c>
    </row>
    <row r="1246" spans="1:11" ht="20.399999999999999" x14ac:dyDescent="0.3">
      <c r="A1246" s="2" t="s">
        <v>3401</v>
      </c>
      <c r="C1246" t="s">
        <v>5026</v>
      </c>
      <c r="E1246" s="2" t="s">
        <v>3688</v>
      </c>
      <c r="G1246" s="2" t="s">
        <v>2542</v>
      </c>
      <c r="J1246" t="s">
        <v>18</v>
      </c>
      <c r="K1246" t="s">
        <v>19</v>
      </c>
    </row>
    <row r="1247" spans="1:11" x14ac:dyDescent="0.3">
      <c r="A1247" s="2" t="s">
        <v>3402</v>
      </c>
      <c r="C1247" t="s">
        <v>5027</v>
      </c>
      <c r="E1247" s="9"/>
      <c r="G1247" s="9"/>
      <c r="J1247" t="s">
        <v>18</v>
      </c>
      <c r="K1247" t="s">
        <v>19</v>
      </c>
    </row>
    <row r="1248" spans="1:11" x14ac:dyDescent="0.3">
      <c r="A1248" s="2" t="s">
        <v>3403</v>
      </c>
      <c r="C1248" t="s">
        <v>5028</v>
      </c>
      <c r="E1248" s="2" t="s">
        <v>3689</v>
      </c>
      <c r="G1248" s="9"/>
      <c r="J1248" t="s">
        <v>18</v>
      </c>
      <c r="K1248" t="s">
        <v>19</v>
      </c>
    </row>
    <row r="1249" spans="1:11" x14ac:dyDescent="0.3">
      <c r="A1249" s="2" t="s">
        <v>3404</v>
      </c>
      <c r="C1249" t="s">
        <v>5029</v>
      </c>
      <c r="E1249" s="2" t="s">
        <v>3690</v>
      </c>
      <c r="G1249" s="2" t="s">
        <v>3554</v>
      </c>
      <c r="J1249" t="s">
        <v>18</v>
      </c>
      <c r="K1249" t="s">
        <v>19</v>
      </c>
    </row>
    <row r="1250" spans="1:11" x14ac:dyDescent="0.3">
      <c r="A1250" s="2" t="s">
        <v>3405</v>
      </c>
      <c r="C1250" t="s">
        <v>5030</v>
      </c>
      <c r="E1250" s="2" t="s">
        <v>3691</v>
      </c>
      <c r="G1250" s="2" t="s">
        <v>3555</v>
      </c>
      <c r="J1250" t="s">
        <v>18</v>
      </c>
      <c r="K1250" t="s">
        <v>19</v>
      </c>
    </row>
    <row r="1251" spans="1:11" x14ac:dyDescent="0.3">
      <c r="A1251" s="2" t="s">
        <v>3406</v>
      </c>
      <c r="C1251" t="s">
        <v>5031</v>
      </c>
      <c r="E1251" s="2" t="s">
        <v>3692</v>
      </c>
      <c r="G1251" s="2" t="s">
        <v>3556</v>
      </c>
      <c r="J1251" t="s">
        <v>18</v>
      </c>
      <c r="K1251" t="s">
        <v>19</v>
      </c>
    </row>
    <row r="1252" spans="1:11" x14ac:dyDescent="0.3">
      <c r="A1252" s="2" t="s">
        <v>3407</v>
      </c>
      <c r="C1252" t="s">
        <v>5032</v>
      </c>
      <c r="E1252" s="2" t="s">
        <v>3693</v>
      </c>
      <c r="G1252" s="2" t="s">
        <v>3557</v>
      </c>
      <c r="J1252" t="s">
        <v>18</v>
      </c>
      <c r="K1252" t="s">
        <v>19</v>
      </c>
    </row>
    <row r="1253" spans="1:11" ht="20.399999999999999" x14ac:dyDescent="0.3">
      <c r="A1253" s="2" t="s">
        <v>3408</v>
      </c>
      <c r="C1253" t="s">
        <v>5033</v>
      </c>
      <c r="E1253" s="2" t="s">
        <v>3694</v>
      </c>
      <c r="G1253" s="2" t="s">
        <v>3558</v>
      </c>
      <c r="J1253" t="s">
        <v>18</v>
      </c>
      <c r="K1253" t="s">
        <v>19</v>
      </c>
    </row>
    <row r="1254" spans="1:11" x14ac:dyDescent="0.3">
      <c r="A1254" s="2" t="s">
        <v>3409</v>
      </c>
      <c r="C1254" t="s">
        <v>5034</v>
      </c>
      <c r="E1254" s="2" t="s">
        <v>3695</v>
      </c>
      <c r="G1254" s="2" t="s">
        <v>3559</v>
      </c>
      <c r="J1254" t="s">
        <v>18</v>
      </c>
      <c r="K1254" t="s">
        <v>19</v>
      </c>
    </row>
    <row r="1255" spans="1:11" x14ac:dyDescent="0.3">
      <c r="A1255" s="2" t="s">
        <v>3410</v>
      </c>
      <c r="C1255" t="s">
        <v>5035</v>
      </c>
      <c r="E1255" s="2" t="s">
        <v>3696</v>
      </c>
      <c r="G1255" s="2" t="s">
        <v>3560</v>
      </c>
      <c r="J1255" t="s">
        <v>18</v>
      </c>
      <c r="K1255" t="s">
        <v>19</v>
      </c>
    </row>
    <row r="1256" spans="1:11" x14ac:dyDescent="0.3">
      <c r="A1256" s="2" t="s">
        <v>3411</v>
      </c>
      <c r="C1256" t="s">
        <v>5036</v>
      </c>
      <c r="E1256" s="2" t="s">
        <v>3697</v>
      </c>
      <c r="G1256" s="2" t="s">
        <v>3561</v>
      </c>
      <c r="J1256" t="s">
        <v>18</v>
      </c>
      <c r="K1256" t="s">
        <v>19</v>
      </c>
    </row>
    <row r="1257" spans="1:11" x14ac:dyDescent="0.3">
      <c r="A1257" s="2" t="s">
        <v>3412</v>
      </c>
      <c r="C1257" t="s">
        <v>5037</v>
      </c>
      <c r="E1257" s="2" t="s">
        <v>3698</v>
      </c>
      <c r="G1257" s="2" t="s">
        <v>3562</v>
      </c>
      <c r="J1257" t="s">
        <v>18</v>
      </c>
      <c r="K1257" t="s">
        <v>19</v>
      </c>
    </row>
    <row r="1258" spans="1:11" x14ac:dyDescent="0.3">
      <c r="A1258" s="2" t="s">
        <v>3413</v>
      </c>
      <c r="C1258" t="s">
        <v>5038</v>
      </c>
      <c r="E1258" s="2" t="s">
        <v>3699</v>
      </c>
      <c r="G1258" s="2" t="s">
        <v>2771</v>
      </c>
      <c r="J1258" t="s">
        <v>18</v>
      </c>
      <c r="K1258" t="s">
        <v>19</v>
      </c>
    </row>
    <row r="1259" spans="1:11" x14ac:dyDescent="0.3">
      <c r="A1259" s="2" t="s">
        <v>3414</v>
      </c>
      <c r="C1259" t="s">
        <v>5039</v>
      </c>
      <c r="E1259" s="2" t="s">
        <v>3700</v>
      </c>
      <c r="G1259" s="2" t="s">
        <v>3563</v>
      </c>
      <c r="J1259" t="s">
        <v>18</v>
      </c>
      <c r="K1259" t="s">
        <v>19</v>
      </c>
    </row>
    <row r="1260" spans="1:11" ht="20.399999999999999" x14ac:dyDescent="0.3">
      <c r="A1260" s="4" t="s">
        <v>3415</v>
      </c>
      <c r="C1260" t="s">
        <v>5040</v>
      </c>
      <c r="E1260" s="2" t="s">
        <v>3701</v>
      </c>
      <c r="G1260" s="4" t="s">
        <v>3564</v>
      </c>
      <c r="J1260" t="s">
        <v>18</v>
      </c>
      <c r="K1260" t="s">
        <v>19</v>
      </c>
    </row>
    <row r="1261" spans="1:11" ht="20.399999999999999" x14ac:dyDescent="0.3">
      <c r="A1261" s="2" t="s">
        <v>3416</v>
      </c>
      <c r="C1261" t="s">
        <v>5041</v>
      </c>
      <c r="E1261" s="2" t="s">
        <v>3702</v>
      </c>
      <c r="G1261" s="2" t="s">
        <v>3565</v>
      </c>
      <c r="J1261" t="s">
        <v>18</v>
      </c>
      <c r="K1261" t="s">
        <v>19</v>
      </c>
    </row>
    <row r="1262" spans="1:11" ht="20.399999999999999" x14ac:dyDescent="0.3">
      <c r="A1262" s="2" t="s">
        <v>3417</v>
      </c>
      <c r="C1262" t="s">
        <v>5042</v>
      </c>
      <c r="E1262" s="2" t="s">
        <v>3703</v>
      </c>
      <c r="G1262" s="2" t="s">
        <v>3566</v>
      </c>
      <c r="J1262" t="s">
        <v>18</v>
      </c>
      <c r="K1262" t="s">
        <v>19</v>
      </c>
    </row>
    <row r="1263" spans="1:11" x14ac:dyDescent="0.3">
      <c r="A1263" s="2" t="s">
        <v>3418</v>
      </c>
      <c r="C1263" t="s">
        <v>5043</v>
      </c>
      <c r="E1263" s="2" t="s">
        <v>3704</v>
      </c>
      <c r="G1263" s="2" t="s">
        <v>3567</v>
      </c>
      <c r="J1263" t="s">
        <v>18</v>
      </c>
      <c r="K1263" t="s">
        <v>19</v>
      </c>
    </row>
    <row r="1264" spans="1:11" ht="20.399999999999999" x14ac:dyDescent="0.3">
      <c r="A1264" s="2" t="s">
        <v>3419</v>
      </c>
      <c r="C1264" t="s">
        <v>5044</v>
      </c>
      <c r="E1264" s="2" t="s">
        <v>3705</v>
      </c>
      <c r="G1264" s="2" t="s">
        <v>3568</v>
      </c>
      <c r="J1264" t="s">
        <v>18</v>
      </c>
      <c r="K1264" t="s">
        <v>19</v>
      </c>
    </row>
    <row r="1265" spans="1:11" ht="20.399999999999999" x14ac:dyDescent="0.3">
      <c r="A1265" s="2" t="s">
        <v>3420</v>
      </c>
      <c r="C1265" t="s">
        <v>5045</v>
      </c>
      <c r="E1265" s="2" t="s">
        <v>3706</v>
      </c>
      <c r="G1265" s="2" t="s">
        <v>3569</v>
      </c>
      <c r="J1265" t="s">
        <v>18</v>
      </c>
      <c r="K1265" t="s">
        <v>19</v>
      </c>
    </row>
    <row r="1266" spans="1:11" x14ac:dyDescent="0.3">
      <c r="A1266" s="2" t="s">
        <v>3421</v>
      </c>
      <c r="C1266" t="s">
        <v>5046</v>
      </c>
      <c r="E1266" s="2" t="s">
        <v>3707</v>
      </c>
      <c r="G1266" s="2" t="s">
        <v>3570</v>
      </c>
      <c r="J1266" t="s">
        <v>18</v>
      </c>
      <c r="K1266" t="s">
        <v>19</v>
      </c>
    </row>
    <row r="1267" spans="1:11" x14ac:dyDescent="0.3">
      <c r="A1267" s="2" t="s">
        <v>3422</v>
      </c>
      <c r="C1267" t="s">
        <v>5047</v>
      </c>
      <c r="E1267" s="2" t="s">
        <v>3708</v>
      </c>
      <c r="G1267" s="2" t="s">
        <v>3571</v>
      </c>
      <c r="J1267" t="s">
        <v>18</v>
      </c>
      <c r="K1267" t="s">
        <v>19</v>
      </c>
    </row>
    <row r="1268" spans="1:11" ht="20.399999999999999" x14ac:dyDescent="0.3">
      <c r="A1268" s="2" t="s">
        <v>3423</v>
      </c>
      <c r="C1268" t="s">
        <v>5048</v>
      </c>
      <c r="E1268" s="2" t="s">
        <v>3709</v>
      </c>
      <c r="G1268" s="2" t="s">
        <v>3572</v>
      </c>
      <c r="J1268" t="s">
        <v>18</v>
      </c>
      <c r="K1268" t="s">
        <v>19</v>
      </c>
    </row>
    <row r="1269" spans="1:11" x14ac:dyDescent="0.3">
      <c r="A1269" s="2" t="s">
        <v>3424</v>
      </c>
      <c r="C1269" t="s">
        <v>5049</v>
      </c>
      <c r="E1269" s="2" t="s">
        <v>3710</v>
      </c>
      <c r="G1269" s="2" t="s">
        <v>3573</v>
      </c>
      <c r="J1269" t="s">
        <v>18</v>
      </c>
      <c r="K1269" t="s">
        <v>19</v>
      </c>
    </row>
    <row r="1270" spans="1:11" ht="20.399999999999999" x14ac:dyDescent="0.3">
      <c r="A1270" s="2" t="s">
        <v>3425</v>
      </c>
      <c r="C1270" t="s">
        <v>5050</v>
      </c>
      <c r="E1270" s="2" t="s">
        <v>3711</v>
      </c>
      <c r="G1270" s="2" t="s">
        <v>3574</v>
      </c>
      <c r="J1270" t="s">
        <v>18</v>
      </c>
      <c r="K1270" t="s">
        <v>19</v>
      </c>
    </row>
    <row r="1271" spans="1:11" x14ac:dyDescent="0.3">
      <c r="A1271" s="2" t="s">
        <v>3426</v>
      </c>
      <c r="C1271" t="s">
        <v>5051</v>
      </c>
      <c r="E1271" s="2" t="s">
        <v>3712</v>
      </c>
      <c r="G1271" s="9"/>
      <c r="J1271" t="s">
        <v>18</v>
      </c>
      <c r="K1271" t="s">
        <v>19</v>
      </c>
    </row>
    <row r="1272" spans="1:11" ht="20.399999999999999" x14ac:dyDescent="0.3">
      <c r="A1272" s="2" t="s">
        <v>3427</v>
      </c>
      <c r="C1272" t="s">
        <v>5052</v>
      </c>
      <c r="E1272" s="2" t="s">
        <v>3713</v>
      </c>
      <c r="G1272" s="2" t="s">
        <v>3575</v>
      </c>
      <c r="J1272" t="s">
        <v>18</v>
      </c>
      <c r="K1272" t="s">
        <v>19</v>
      </c>
    </row>
    <row r="1273" spans="1:11" x14ac:dyDescent="0.3">
      <c r="A1273" s="2" t="s">
        <v>3428</v>
      </c>
      <c r="C1273" t="s">
        <v>5053</v>
      </c>
      <c r="E1273" s="2" t="s">
        <v>3714</v>
      </c>
      <c r="G1273" s="2" t="s">
        <v>3576</v>
      </c>
      <c r="J1273" t="s">
        <v>18</v>
      </c>
      <c r="K1273" t="s">
        <v>19</v>
      </c>
    </row>
    <row r="1274" spans="1:11" ht="20.399999999999999" x14ac:dyDescent="0.3">
      <c r="A1274" s="2" t="s">
        <v>3429</v>
      </c>
      <c r="C1274" t="s">
        <v>5054</v>
      </c>
      <c r="E1274" s="2" t="s">
        <v>3715</v>
      </c>
      <c r="G1274" s="2" t="s">
        <v>3577</v>
      </c>
      <c r="J1274" t="s">
        <v>18</v>
      </c>
      <c r="K1274" t="s">
        <v>19</v>
      </c>
    </row>
    <row r="1275" spans="1:11" x14ac:dyDescent="0.3">
      <c r="A1275" s="2" t="s">
        <v>3430</v>
      </c>
      <c r="C1275" t="s">
        <v>5055</v>
      </c>
      <c r="E1275" s="2" t="s">
        <v>3716</v>
      </c>
      <c r="G1275" s="2" t="s">
        <v>3578</v>
      </c>
      <c r="J1275" t="s">
        <v>18</v>
      </c>
      <c r="K1275" t="s">
        <v>19</v>
      </c>
    </row>
    <row r="1276" spans="1:11" x14ac:dyDescent="0.3">
      <c r="A1276" s="2" t="s">
        <v>3431</v>
      </c>
      <c r="C1276" t="s">
        <v>5056</v>
      </c>
      <c r="E1276" s="9"/>
      <c r="G1276" s="9"/>
      <c r="J1276" t="s">
        <v>18</v>
      </c>
      <c r="K1276" t="s">
        <v>19</v>
      </c>
    </row>
    <row r="1277" spans="1:11" ht="20.399999999999999" x14ac:dyDescent="0.3">
      <c r="A1277" s="2" t="s">
        <v>3432</v>
      </c>
      <c r="C1277" t="s">
        <v>5057</v>
      </c>
      <c r="E1277" s="9"/>
      <c r="G1277" s="2" t="s">
        <v>3579</v>
      </c>
      <c r="J1277" t="s">
        <v>18</v>
      </c>
      <c r="K1277" t="s">
        <v>19</v>
      </c>
    </row>
    <row r="1278" spans="1:11" x14ac:dyDescent="0.3">
      <c r="A1278" s="2" t="s">
        <v>3433</v>
      </c>
      <c r="C1278" t="s">
        <v>5058</v>
      </c>
      <c r="E1278" s="2" t="s">
        <v>3717</v>
      </c>
      <c r="G1278" s="9"/>
      <c r="J1278" t="s">
        <v>18</v>
      </c>
      <c r="K1278" t="s">
        <v>19</v>
      </c>
    </row>
    <row r="1279" spans="1:11" ht="20.399999999999999" x14ac:dyDescent="0.3">
      <c r="A1279" s="2" t="s">
        <v>3434</v>
      </c>
      <c r="C1279" t="s">
        <v>5059</v>
      </c>
      <c r="E1279" s="2" t="s">
        <v>3718</v>
      </c>
      <c r="G1279" s="2" t="s">
        <v>3580</v>
      </c>
      <c r="J1279" t="s">
        <v>18</v>
      </c>
      <c r="K1279" t="s">
        <v>19</v>
      </c>
    </row>
    <row r="1280" spans="1:11" ht="20.399999999999999" x14ac:dyDescent="0.3">
      <c r="A1280" s="2" t="s">
        <v>3435</v>
      </c>
      <c r="C1280" t="s">
        <v>5060</v>
      </c>
      <c r="E1280" s="2" t="s">
        <v>3719</v>
      </c>
      <c r="G1280" s="2" t="s">
        <v>3581</v>
      </c>
      <c r="J1280" t="s">
        <v>18</v>
      </c>
      <c r="K1280" t="s">
        <v>19</v>
      </c>
    </row>
    <row r="1281" spans="1:11" x14ac:dyDescent="0.3">
      <c r="A1281" s="2" t="s">
        <v>3436</v>
      </c>
      <c r="C1281" t="s">
        <v>5061</v>
      </c>
      <c r="E1281" s="2" t="s">
        <v>3720</v>
      </c>
      <c r="G1281" s="2" t="s">
        <v>3582</v>
      </c>
      <c r="J1281" t="s">
        <v>18</v>
      </c>
      <c r="K1281" t="s">
        <v>19</v>
      </c>
    </row>
    <row r="1282" spans="1:11" x14ac:dyDescent="0.3">
      <c r="A1282" s="2" t="s">
        <v>3437</v>
      </c>
      <c r="C1282" t="s">
        <v>5062</v>
      </c>
      <c r="E1282" s="2" t="s">
        <v>3721</v>
      </c>
      <c r="G1282" s="9"/>
      <c r="J1282" t="s">
        <v>18</v>
      </c>
      <c r="K1282" t="s">
        <v>19</v>
      </c>
    </row>
    <row r="1283" spans="1:11" ht="20.399999999999999" x14ac:dyDescent="0.3">
      <c r="A1283" s="2" t="s">
        <v>3438</v>
      </c>
      <c r="C1283" t="s">
        <v>5063</v>
      </c>
      <c r="E1283" s="2" t="s">
        <v>3722</v>
      </c>
      <c r="G1283" s="2" t="s">
        <v>3583</v>
      </c>
      <c r="J1283" t="s">
        <v>18</v>
      </c>
      <c r="K1283" t="s">
        <v>19</v>
      </c>
    </row>
    <row r="1284" spans="1:11" x14ac:dyDescent="0.3">
      <c r="A1284" s="2" t="s">
        <v>3439</v>
      </c>
      <c r="C1284" t="s">
        <v>5064</v>
      </c>
      <c r="E1284" s="2" t="s">
        <v>3723</v>
      </c>
      <c r="G1284" s="2" t="s">
        <v>3584</v>
      </c>
      <c r="J1284" t="s">
        <v>18</v>
      </c>
      <c r="K1284" t="s">
        <v>19</v>
      </c>
    </row>
    <row r="1285" spans="1:11" x14ac:dyDescent="0.3">
      <c r="A1285" s="2" t="s">
        <v>3440</v>
      </c>
      <c r="C1285" t="s">
        <v>5065</v>
      </c>
      <c r="E1285" s="2" t="s">
        <v>3724</v>
      </c>
      <c r="G1285" s="2" t="s">
        <v>3585</v>
      </c>
      <c r="J1285" t="s">
        <v>18</v>
      </c>
      <c r="K1285" t="s">
        <v>19</v>
      </c>
    </row>
    <row r="1286" spans="1:11" x14ac:dyDescent="0.3">
      <c r="A1286" s="2" t="s">
        <v>3441</v>
      </c>
      <c r="C1286" t="s">
        <v>5066</v>
      </c>
      <c r="E1286" s="2" t="s">
        <v>3725</v>
      </c>
      <c r="G1286" s="9"/>
      <c r="J1286" t="s">
        <v>18</v>
      </c>
      <c r="K1286" t="s">
        <v>19</v>
      </c>
    </row>
    <row r="1287" spans="1:11" x14ac:dyDescent="0.3">
      <c r="A1287" s="2" t="s">
        <v>3442</v>
      </c>
      <c r="C1287" t="s">
        <v>5067</v>
      </c>
      <c r="E1287" s="2" t="s">
        <v>3726</v>
      </c>
      <c r="G1287" s="2" t="s">
        <v>3586</v>
      </c>
      <c r="J1287" t="s">
        <v>18</v>
      </c>
      <c r="K1287" t="s">
        <v>19</v>
      </c>
    </row>
    <row r="1288" spans="1:11" x14ac:dyDescent="0.3">
      <c r="A1288" s="2" t="s">
        <v>3443</v>
      </c>
      <c r="C1288" t="s">
        <v>5068</v>
      </c>
      <c r="E1288" s="2" t="s">
        <v>3727</v>
      </c>
      <c r="G1288" s="2" t="s">
        <v>3587</v>
      </c>
      <c r="J1288" t="s">
        <v>18</v>
      </c>
      <c r="K1288" t="s">
        <v>19</v>
      </c>
    </row>
    <row r="1289" spans="1:11" x14ac:dyDescent="0.3">
      <c r="A1289" s="2" t="s">
        <v>3444</v>
      </c>
      <c r="C1289" t="s">
        <v>5069</v>
      </c>
      <c r="E1289" s="2" t="s">
        <v>3728</v>
      </c>
      <c r="G1289" s="2" t="s">
        <v>3588</v>
      </c>
      <c r="J1289" t="s">
        <v>18</v>
      </c>
      <c r="K1289" t="s">
        <v>19</v>
      </c>
    </row>
    <row r="1290" spans="1:11" x14ac:dyDescent="0.3">
      <c r="A1290" s="2" t="s">
        <v>3445</v>
      </c>
      <c r="C1290" t="s">
        <v>5070</v>
      </c>
      <c r="E1290" s="2" t="s">
        <v>3729</v>
      </c>
      <c r="G1290" s="9"/>
      <c r="J1290" t="s">
        <v>18</v>
      </c>
      <c r="K1290" t="s">
        <v>19</v>
      </c>
    </row>
    <row r="1291" spans="1:11" ht="20.399999999999999" x14ac:dyDescent="0.3">
      <c r="A1291" s="2" t="s">
        <v>3446</v>
      </c>
      <c r="C1291" t="s">
        <v>5071</v>
      </c>
      <c r="E1291" s="2" t="s">
        <v>3730</v>
      </c>
      <c r="G1291" s="2" t="s">
        <v>3589</v>
      </c>
      <c r="J1291" t="s">
        <v>18</v>
      </c>
      <c r="K1291" t="s">
        <v>19</v>
      </c>
    </row>
    <row r="1292" spans="1:11" x14ac:dyDescent="0.3">
      <c r="A1292" s="2" t="s">
        <v>3447</v>
      </c>
      <c r="C1292" t="s">
        <v>5072</v>
      </c>
      <c r="E1292" s="2" t="s">
        <v>3731</v>
      </c>
      <c r="G1292" s="2" t="s">
        <v>3590</v>
      </c>
      <c r="J1292" t="s">
        <v>18</v>
      </c>
      <c r="K1292" t="s">
        <v>19</v>
      </c>
    </row>
    <row r="1293" spans="1:11" ht="20.399999999999999" x14ac:dyDescent="0.3">
      <c r="A1293" s="2" t="s">
        <v>3448</v>
      </c>
      <c r="C1293" t="s">
        <v>5073</v>
      </c>
      <c r="E1293" s="2" t="s">
        <v>3732</v>
      </c>
      <c r="G1293" s="2" t="s">
        <v>3591</v>
      </c>
      <c r="J1293" t="s">
        <v>18</v>
      </c>
      <c r="K1293" t="s">
        <v>19</v>
      </c>
    </row>
    <row r="1294" spans="1:11" x14ac:dyDescent="0.3">
      <c r="A1294" s="2" t="s">
        <v>3449</v>
      </c>
      <c r="C1294" t="s">
        <v>5074</v>
      </c>
      <c r="E1294" s="2" t="s">
        <v>3733</v>
      </c>
      <c r="G1294" s="2" t="s">
        <v>3592</v>
      </c>
      <c r="J1294" t="s">
        <v>18</v>
      </c>
      <c r="K1294" t="s">
        <v>19</v>
      </c>
    </row>
    <row r="1295" spans="1:11" ht="20.399999999999999" x14ac:dyDescent="0.3">
      <c r="A1295" s="2" t="s">
        <v>3450</v>
      </c>
      <c r="C1295" t="s">
        <v>5075</v>
      </c>
      <c r="E1295" s="2" t="s">
        <v>3734</v>
      </c>
      <c r="G1295" s="2" t="s">
        <v>3593</v>
      </c>
      <c r="J1295" t="s">
        <v>18</v>
      </c>
      <c r="K1295" t="s">
        <v>19</v>
      </c>
    </row>
    <row r="1296" spans="1:11" ht="20.399999999999999" x14ac:dyDescent="0.3">
      <c r="A1296" s="4" t="s">
        <v>3451</v>
      </c>
      <c r="C1296" t="s">
        <v>5076</v>
      </c>
      <c r="E1296" s="2" t="s">
        <v>3735</v>
      </c>
      <c r="G1296" s="4" t="s">
        <v>3594</v>
      </c>
      <c r="J1296" t="s">
        <v>18</v>
      </c>
      <c r="K1296" t="s">
        <v>19</v>
      </c>
    </row>
    <row r="1297" spans="1:11" x14ac:dyDescent="0.3">
      <c r="A1297" s="2" t="s">
        <v>3452</v>
      </c>
      <c r="C1297" t="s">
        <v>5077</v>
      </c>
      <c r="E1297" s="2" t="s">
        <v>3736</v>
      </c>
      <c r="G1297" s="9"/>
      <c r="J1297" t="s">
        <v>18</v>
      </c>
      <c r="K1297" t="s">
        <v>19</v>
      </c>
    </row>
    <row r="1298" spans="1:11" x14ac:dyDescent="0.3">
      <c r="A1298" s="2" t="s">
        <v>3453</v>
      </c>
      <c r="C1298" t="s">
        <v>5078</v>
      </c>
      <c r="E1298" s="2" t="s">
        <v>3737</v>
      </c>
      <c r="G1298" s="9"/>
      <c r="J1298" t="s">
        <v>18</v>
      </c>
      <c r="K1298" t="s">
        <v>19</v>
      </c>
    </row>
    <row r="1299" spans="1:11" x14ac:dyDescent="0.3">
      <c r="A1299" s="2" t="s">
        <v>3454</v>
      </c>
      <c r="C1299" t="s">
        <v>5079</v>
      </c>
      <c r="E1299" s="2" t="s">
        <v>3738</v>
      </c>
      <c r="G1299" s="2" t="s">
        <v>3595</v>
      </c>
      <c r="J1299" t="s">
        <v>18</v>
      </c>
      <c r="K1299" t="s">
        <v>19</v>
      </c>
    </row>
    <row r="1300" spans="1:11" ht="20.399999999999999" x14ac:dyDescent="0.3">
      <c r="A1300" s="2" t="s">
        <v>3455</v>
      </c>
      <c r="C1300" t="s">
        <v>5080</v>
      </c>
      <c r="E1300" s="2" t="s">
        <v>3739</v>
      </c>
      <c r="G1300" s="2" t="s">
        <v>3596</v>
      </c>
      <c r="J1300" t="s">
        <v>18</v>
      </c>
      <c r="K1300" t="s">
        <v>19</v>
      </c>
    </row>
    <row r="1301" spans="1:11" ht="20.399999999999999" x14ac:dyDescent="0.3">
      <c r="A1301" s="2" t="s">
        <v>3456</v>
      </c>
      <c r="C1301" t="s">
        <v>5081</v>
      </c>
      <c r="E1301" s="2" t="s">
        <v>3740</v>
      </c>
      <c r="G1301" s="2" t="s">
        <v>3597</v>
      </c>
      <c r="J1301" t="s">
        <v>18</v>
      </c>
      <c r="K1301" t="s">
        <v>19</v>
      </c>
    </row>
    <row r="1302" spans="1:11" ht="20.399999999999999" x14ac:dyDescent="0.3">
      <c r="A1302" s="2" t="s">
        <v>3457</v>
      </c>
      <c r="C1302" t="s">
        <v>5082</v>
      </c>
      <c r="E1302" s="2" t="s">
        <v>3741</v>
      </c>
      <c r="G1302" s="2" t="s">
        <v>3598</v>
      </c>
      <c r="J1302" t="s">
        <v>18</v>
      </c>
      <c r="K1302" t="s">
        <v>19</v>
      </c>
    </row>
    <row r="1303" spans="1:11" x14ac:dyDescent="0.3">
      <c r="A1303" s="2" t="s">
        <v>3458</v>
      </c>
      <c r="C1303" t="s">
        <v>5083</v>
      </c>
      <c r="E1303" s="2" t="s">
        <v>2932</v>
      </c>
      <c r="G1303" s="2" t="s">
        <v>3599</v>
      </c>
      <c r="J1303" t="s">
        <v>18</v>
      </c>
      <c r="K1303" t="s">
        <v>19</v>
      </c>
    </row>
    <row r="1304" spans="1:11" x14ac:dyDescent="0.3">
      <c r="A1304" s="2" t="s">
        <v>3459</v>
      </c>
      <c r="C1304" t="s">
        <v>5084</v>
      </c>
      <c r="E1304" s="2" t="s">
        <v>1874</v>
      </c>
      <c r="G1304" s="9"/>
      <c r="J1304" t="s">
        <v>18</v>
      </c>
      <c r="K1304" t="s">
        <v>19</v>
      </c>
    </row>
    <row r="1305" spans="1:11" ht="20.399999999999999" x14ac:dyDescent="0.3">
      <c r="A1305" s="2" t="s">
        <v>3460</v>
      </c>
      <c r="C1305" t="s">
        <v>5085</v>
      </c>
      <c r="E1305" s="2" t="s">
        <v>3742</v>
      </c>
      <c r="G1305" s="2" t="s">
        <v>3600</v>
      </c>
      <c r="J1305" t="s">
        <v>18</v>
      </c>
      <c r="K1305" t="s">
        <v>19</v>
      </c>
    </row>
    <row r="1306" spans="1:11" x14ac:dyDescent="0.3">
      <c r="A1306" s="2" t="s">
        <v>3461</v>
      </c>
      <c r="C1306" t="s">
        <v>5086</v>
      </c>
      <c r="E1306" s="9"/>
      <c r="G1306" s="2" t="s">
        <v>3601</v>
      </c>
      <c r="J1306" t="s">
        <v>18</v>
      </c>
      <c r="K1306" t="s">
        <v>19</v>
      </c>
    </row>
    <row r="1307" spans="1:11" x14ac:dyDescent="0.3">
      <c r="A1307" s="2" t="s">
        <v>3462</v>
      </c>
      <c r="C1307" t="s">
        <v>5087</v>
      </c>
      <c r="E1307" s="2" t="s">
        <v>3743</v>
      </c>
      <c r="G1307" s="2" t="s">
        <v>3602</v>
      </c>
      <c r="J1307" t="s">
        <v>18</v>
      </c>
      <c r="K1307" t="s">
        <v>19</v>
      </c>
    </row>
    <row r="1308" spans="1:11" ht="20.399999999999999" x14ac:dyDescent="0.3">
      <c r="A1308" s="2" t="s">
        <v>3463</v>
      </c>
      <c r="C1308" t="s">
        <v>5088</v>
      </c>
      <c r="E1308" s="2" t="s">
        <v>3744</v>
      </c>
      <c r="G1308" s="2" t="s">
        <v>3603</v>
      </c>
      <c r="J1308" t="s">
        <v>18</v>
      </c>
      <c r="K1308" t="s">
        <v>19</v>
      </c>
    </row>
    <row r="1309" spans="1:11" x14ac:dyDescent="0.3">
      <c r="A1309" s="2" t="s">
        <v>3464</v>
      </c>
      <c r="C1309" t="s">
        <v>5089</v>
      </c>
      <c r="E1309" s="2" t="s">
        <v>3745</v>
      </c>
      <c r="G1309" s="9"/>
      <c r="J1309" t="s">
        <v>18</v>
      </c>
      <c r="K1309" t="s">
        <v>19</v>
      </c>
    </row>
    <row r="1310" spans="1:11" x14ac:dyDescent="0.3">
      <c r="A1310" s="2" t="s">
        <v>3465</v>
      </c>
      <c r="C1310" t="s">
        <v>5090</v>
      </c>
      <c r="E1310" s="2" t="s">
        <v>3746</v>
      </c>
      <c r="G1310" s="2" t="s">
        <v>3604</v>
      </c>
      <c r="J1310" t="s">
        <v>18</v>
      </c>
      <c r="K1310" t="s">
        <v>19</v>
      </c>
    </row>
    <row r="1311" spans="1:11" ht="20.399999999999999" x14ac:dyDescent="0.3">
      <c r="A1311" s="2" t="s">
        <v>3466</v>
      </c>
      <c r="C1311" s="15">
        <v>878456</v>
      </c>
      <c r="E1311" s="2" t="s">
        <v>3747</v>
      </c>
      <c r="G1311" s="2" t="s">
        <v>3605</v>
      </c>
      <c r="J1311" t="s">
        <v>18</v>
      </c>
      <c r="K1311" t="s">
        <v>19</v>
      </c>
    </row>
    <row r="1312" spans="1:11" x14ac:dyDescent="0.3">
      <c r="A1312" s="2" t="s">
        <v>3467</v>
      </c>
      <c r="C1312" t="s">
        <v>5091</v>
      </c>
      <c r="E1312" s="2" t="s">
        <v>3748</v>
      </c>
      <c r="G1312" s="2" t="s">
        <v>3606</v>
      </c>
      <c r="J1312" t="s">
        <v>18</v>
      </c>
      <c r="K1312" t="s">
        <v>19</v>
      </c>
    </row>
    <row r="1313" spans="1:11" x14ac:dyDescent="0.3">
      <c r="A1313" s="2" t="s">
        <v>3468</v>
      </c>
      <c r="C1313" t="s">
        <v>5092</v>
      </c>
      <c r="E1313" s="9"/>
      <c r="G1313" s="2" t="s">
        <v>3607</v>
      </c>
      <c r="J1313" t="s">
        <v>18</v>
      </c>
      <c r="K1313" t="s">
        <v>19</v>
      </c>
    </row>
    <row r="1314" spans="1:11" x14ac:dyDescent="0.3">
      <c r="A1314" s="2" t="s">
        <v>3469</v>
      </c>
      <c r="C1314" t="s">
        <v>5093</v>
      </c>
      <c r="E1314" s="2" t="s">
        <v>3749</v>
      </c>
      <c r="G1314" s="2" t="s">
        <v>3608</v>
      </c>
      <c r="J1314" t="s">
        <v>18</v>
      </c>
      <c r="K1314" t="s">
        <v>19</v>
      </c>
    </row>
    <row r="1315" spans="1:11" x14ac:dyDescent="0.3">
      <c r="A1315" s="2" t="s">
        <v>3470</v>
      </c>
      <c r="C1315" t="s">
        <v>5094</v>
      </c>
      <c r="E1315" s="2" t="s">
        <v>3750</v>
      </c>
      <c r="G1315" s="9"/>
      <c r="J1315" t="s">
        <v>18</v>
      </c>
      <c r="K1315" t="s">
        <v>19</v>
      </c>
    </row>
    <row r="1316" spans="1:11" x14ac:dyDescent="0.3">
      <c r="A1316" s="2" t="s">
        <v>3471</v>
      </c>
      <c r="C1316" t="s">
        <v>5095</v>
      </c>
      <c r="E1316" s="2" t="s">
        <v>3751</v>
      </c>
      <c r="G1316" s="2" t="s">
        <v>3609</v>
      </c>
      <c r="J1316" t="s">
        <v>18</v>
      </c>
      <c r="K1316" t="s">
        <v>19</v>
      </c>
    </row>
    <row r="1317" spans="1:11" x14ac:dyDescent="0.3">
      <c r="A1317" s="2" t="s">
        <v>3472</v>
      </c>
      <c r="C1317" t="s">
        <v>5096</v>
      </c>
      <c r="E1317" s="9"/>
      <c r="G1317" s="2" t="s">
        <v>3610</v>
      </c>
      <c r="J1317" t="s">
        <v>18</v>
      </c>
      <c r="K1317" t="s">
        <v>19</v>
      </c>
    </row>
    <row r="1318" spans="1:11" x14ac:dyDescent="0.3">
      <c r="A1318" s="2" t="s">
        <v>3473</v>
      </c>
      <c r="C1318" t="s">
        <v>5097</v>
      </c>
      <c r="E1318" s="2" t="s">
        <v>3752</v>
      </c>
      <c r="G1318" s="2" t="s">
        <v>3611</v>
      </c>
      <c r="J1318" t="s">
        <v>18</v>
      </c>
      <c r="K1318" t="s">
        <v>19</v>
      </c>
    </row>
    <row r="1319" spans="1:11" x14ac:dyDescent="0.3">
      <c r="A1319" s="2" t="s">
        <v>3474</v>
      </c>
      <c r="C1319" t="s">
        <v>5098</v>
      </c>
      <c r="E1319" s="2" t="s">
        <v>3753</v>
      </c>
      <c r="G1319" s="2" t="s">
        <v>3612</v>
      </c>
      <c r="J1319" t="s">
        <v>18</v>
      </c>
      <c r="K1319" t="s">
        <v>19</v>
      </c>
    </row>
    <row r="1320" spans="1:11" x14ac:dyDescent="0.3">
      <c r="A1320" s="2" t="s">
        <v>3475</v>
      </c>
      <c r="C1320" t="s">
        <v>5099</v>
      </c>
      <c r="E1320" s="2" t="s">
        <v>3754</v>
      </c>
      <c r="G1320" s="2" t="s">
        <v>3613</v>
      </c>
      <c r="J1320" t="s">
        <v>18</v>
      </c>
      <c r="K1320" t="s">
        <v>19</v>
      </c>
    </row>
    <row r="1321" spans="1:11" ht="20.399999999999999" x14ac:dyDescent="0.3">
      <c r="A1321" s="2" t="s">
        <v>3476</v>
      </c>
      <c r="C1321" t="s">
        <v>5100</v>
      </c>
      <c r="E1321" s="2" t="s">
        <v>3755</v>
      </c>
      <c r="G1321" s="2" t="s">
        <v>3614</v>
      </c>
      <c r="J1321" t="s">
        <v>18</v>
      </c>
      <c r="K1321" t="s">
        <v>19</v>
      </c>
    </row>
    <row r="1322" spans="1:11" x14ac:dyDescent="0.3">
      <c r="A1322" s="2" t="s">
        <v>3477</v>
      </c>
      <c r="C1322" t="s">
        <v>5101</v>
      </c>
      <c r="E1322" s="2" t="s">
        <v>3756</v>
      </c>
      <c r="G1322" s="2" t="s">
        <v>3615</v>
      </c>
      <c r="J1322" t="s">
        <v>18</v>
      </c>
      <c r="K1322" t="s">
        <v>19</v>
      </c>
    </row>
    <row r="1323" spans="1:11" ht="20.399999999999999" x14ac:dyDescent="0.3">
      <c r="A1323" s="2" t="s">
        <v>3478</v>
      </c>
      <c r="C1323" t="s">
        <v>5102</v>
      </c>
      <c r="E1323" s="2" t="s">
        <v>3757</v>
      </c>
      <c r="G1323" s="2" t="s">
        <v>3616</v>
      </c>
      <c r="J1323" t="s">
        <v>18</v>
      </c>
      <c r="K1323" t="s">
        <v>19</v>
      </c>
    </row>
    <row r="1324" spans="1:11" x14ac:dyDescent="0.3">
      <c r="A1324" s="2" t="s">
        <v>3479</v>
      </c>
      <c r="C1324" t="s">
        <v>5103</v>
      </c>
      <c r="E1324" s="9"/>
      <c r="G1324" s="2" t="s">
        <v>3617</v>
      </c>
      <c r="J1324" t="s">
        <v>18</v>
      </c>
      <c r="K1324" t="s">
        <v>19</v>
      </c>
    </row>
    <row r="1325" spans="1:11" ht="20.399999999999999" x14ac:dyDescent="0.3">
      <c r="A1325" s="2" t="s">
        <v>3480</v>
      </c>
      <c r="C1325" s="15">
        <v>903752</v>
      </c>
      <c r="E1325" s="2" t="s">
        <v>3758</v>
      </c>
      <c r="G1325" s="2" t="s">
        <v>3618</v>
      </c>
      <c r="J1325" t="s">
        <v>18</v>
      </c>
      <c r="K1325" t="s">
        <v>19</v>
      </c>
    </row>
    <row r="1326" spans="1:11" ht="20.399999999999999" x14ac:dyDescent="0.3">
      <c r="A1326" s="2" t="s">
        <v>3481</v>
      </c>
      <c r="C1326" t="s">
        <v>5104</v>
      </c>
      <c r="E1326" s="2" t="s">
        <v>3759</v>
      </c>
      <c r="G1326" s="2" t="s">
        <v>3619</v>
      </c>
      <c r="J1326" t="s">
        <v>18</v>
      </c>
      <c r="K1326" t="s">
        <v>19</v>
      </c>
    </row>
    <row r="1327" spans="1:11" x14ac:dyDescent="0.3">
      <c r="A1327" s="2" t="s">
        <v>3482</v>
      </c>
      <c r="C1327" t="s">
        <v>5105</v>
      </c>
      <c r="E1327" s="2" t="s">
        <v>3760</v>
      </c>
      <c r="G1327" s="2" t="s">
        <v>3620</v>
      </c>
      <c r="J1327" t="s">
        <v>18</v>
      </c>
      <c r="K1327" t="s">
        <v>19</v>
      </c>
    </row>
    <row r="1328" spans="1:11" x14ac:dyDescent="0.3">
      <c r="A1328" s="2" t="s">
        <v>3483</v>
      </c>
      <c r="C1328" t="s">
        <v>5106</v>
      </c>
      <c r="E1328" s="2" t="s">
        <v>3761</v>
      </c>
      <c r="G1328" s="2" t="s">
        <v>3621</v>
      </c>
      <c r="J1328" t="s">
        <v>18</v>
      </c>
      <c r="K1328" t="s">
        <v>19</v>
      </c>
    </row>
    <row r="1329" spans="1:11" ht="20.399999999999999" x14ac:dyDescent="0.3">
      <c r="A1329" s="2" t="s">
        <v>3484</v>
      </c>
      <c r="C1329" t="s">
        <v>5107</v>
      </c>
      <c r="E1329" s="2" t="s">
        <v>3762</v>
      </c>
      <c r="G1329" s="2" t="s">
        <v>3622</v>
      </c>
      <c r="J1329" t="s">
        <v>18</v>
      </c>
      <c r="K1329" t="s">
        <v>19</v>
      </c>
    </row>
    <row r="1330" spans="1:11" x14ac:dyDescent="0.3">
      <c r="A1330" s="2" t="s">
        <v>3485</v>
      </c>
      <c r="C1330" t="s">
        <v>5108</v>
      </c>
      <c r="E1330" s="2" t="s">
        <v>3763</v>
      </c>
      <c r="G1330" s="9"/>
      <c r="J1330" t="s">
        <v>18</v>
      </c>
      <c r="K1330" t="s">
        <v>19</v>
      </c>
    </row>
    <row r="1331" spans="1:11" x14ac:dyDescent="0.3">
      <c r="A1331" s="2" t="s">
        <v>3486</v>
      </c>
      <c r="C1331" t="s">
        <v>5109</v>
      </c>
      <c r="E1331" s="2" t="s">
        <v>3764</v>
      </c>
      <c r="G1331" s="2" t="s">
        <v>3623</v>
      </c>
      <c r="J1331" t="s">
        <v>18</v>
      </c>
      <c r="K1331" t="s">
        <v>19</v>
      </c>
    </row>
    <row r="1332" spans="1:11" x14ac:dyDescent="0.3">
      <c r="A1332" s="4" t="s">
        <v>3487</v>
      </c>
      <c r="C1332" t="s">
        <v>5110</v>
      </c>
      <c r="E1332" s="2" t="s">
        <v>3765</v>
      </c>
      <c r="G1332" s="4" t="s">
        <v>3624</v>
      </c>
      <c r="J1332" t="s">
        <v>18</v>
      </c>
      <c r="K1332" t="s">
        <v>19</v>
      </c>
    </row>
    <row r="1333" spans="1:11" ht="20.399999999999999" x14ac:dyDescent="0.3">
      <c r="A1333" s="2" t="s">
        <v>3488</v>
      </c>
      <c r="C1333" t="s">
        <v>5111</v>
      </c>
      <c r="E1333" s="2" t="s">
        <v>994</v>
      </c>
      <c r="G1333" s="2" t="s">
        <v>1555</v>
      </c>
      <c r="J1333" t="s">
        <v>18</v>
      </c>
      <c r="K1333" t="s">
        <v>19</v>
      </c>
    </row>
    <row r="1334" spans="1:11" ht="20.399999999999999" x14ac:dyDescent="0.3">
      <c r="A1334" s="2" t="s">
        <v>3489</v>
      </c>
      <c r="C1334" t="s">
        <v>5112</v>
      </c>
      <c r="E1334" s="2" t="s">
        <v>3766</v>
      </c>
      <c r="G1334" s="2" t="s">
        <v>3625</v>
      </c>
      <c r="J1334" t="s">
        <v>18</v>
      </c>
      <c r="K1334" t="s">
        <v>19</v>
      </c>
    </row>
    <row r="1335" spans="1:11" ht="20.399999999999999" x14ac:dyDescent="0.3">
      <c r="A1335" s="2" t="s">
        <v>3490</v>
      </c>
      <c r="C1335" t="s">
        <v>5113</v>
      </c>
      <c r="E1335" s="2" t="s">
        <v>3767</v>
      </c>
      <c r="G1335" s="2" t="s">
        <v>3626</v>
      </c>
      <c r="J1335" t="s">
        <v>18</v>
      </c>
      <c r="K1335" t="s">
        <v>19</v>
      </c>
    </row>
    <row r="1336" spans="1:11" x14ac:dyDescent="0.3">
      <c r="A1336" s="2" t="s">
        <v>3491</v>
      </c>
      <c r="C1336" t="s">
        <v>5114</v>
      </c>
      <c r="E1336" s="2" t="s">
        <v>3768</v>
      </c>
      <c r="G1336" s="2" t="s">
        <v>3627</v>
      </c>
      <c r="J1336" t="s">
        <v>18</v>
      </c>
      <c r="K1336" t="s">
        <v>19</v>
      </c>
    </row>
    <row r="1337" spans="1:11" x14ac:dyDescent="0.3">
      <c r="A1337" s="2" t="s">
        <v>3492</v>
      </c>
      <c r="C1337" t="s">
        <v>5115</v>
      </c>
      <c r="E1337" s="2" t="s">
        <v>3769</v>
      </c>
      <c r="G1337" s="2" t="s">
        <v>3628</v>
      </c>
      <c r="J1337" t="s">
        <v>18</v>
      </c>
      <c r="K1337" t="s">
        <v>19</v>
      </c>
    </row>
    <row r="1338" spans="1:11" ht="20.399999999999999" x14ac:dyDescent="0.3">
      <c r="A1338" s="2" t="s">
        <v>3493</v>
      </c>
      <c r="C1338" t="s">
        <v>5116</v>
      </c>
      <c r="E1338" s="2" t="s">
        <v>3770</v>
      </c>
      <c r="G1338" s="2" t="s">
        <v>3629</v>
      </c>
      <c r="J1338" t="s">
        <v>18</v>
      </c>
      <c r="K1338" t="s">
        <v>19</v>
      </c>
    </row>
    <row r="1339" spans="1:11" ht="20.399999999999999" x14ac:dyDescent="0.3">
      <c r="A1339" s="2" t="s">
        <v>3494</v>
      </c>
      <c r="C1339" t="s">
        <v>5117</v>
      </c>
      <c r="E1339" s="2" t="s">
        <v>3771</v>
      </c>
      <c r="G1339" s="2" t="s">
        <v>3630</v>
      </c>
      <c r="J1339" t="s">
        <v>18</v>
      </c>
      <c r="K1339" t="s">
        <v>19</v>
      </c>
    </row>
    <row r="1340" spans="1:11" ht="20.399999999999999" x14ac:dyDescent="0.3">
      <c r="A1340" s="2" t="s">
        <v>3495</v>
      </c>
      <c r="C1340" t="s">
        <v>5118</v>
      </c>
      <c r="E1340" s="2" t="s">
        <v>3772</v>
      </c>
      <c r="G1340" s="2" t="s">
        <v>3631</v>
      </c>
      <c r="J1340" t="s">
        <v>18</v>
      </c>
      <c r="K1340" t="s">
        <v>19</v>
      </c>
    </row>
    <row r="1341" spans="1:11" ht="20.399999999999999" x14ac:dyDescent="0.3">
      <c r="A1341" s="2" t="s">
        <v>3496</v>
      </c>
      <c r="C1341" t="s">
        <v>5119</v>
      </c>
      <c r="E1341" s="2" t="s">
        <v>3773</v>
      </c>
      <c r="G1341" s="2" t="s">
        <v>3632</v>
      </c>
      <c r="J1341" t="s">
        <v>18</v>
      </c>
      <c r="K1341" t="s">
        <v>19</v>
      </c>
    </row>
    <row r="1342" spans="1:11" ht="20.399999999999999" x14ac:dyDescent="0.3">
      <c r="A1342" s="2" t="s">
        <v>3497</v>
      </c>
      <c r="C1342" t="s">
        <v>5120</v>
      </c>
      <c r="E1342" s="2" t="s">
        <v>3774</v>
      </c>
      <c r="G1342" s="2" t="s">
        <v>3633</v>
      </c>
      <c r="J1342" t="s">
        <v>18</v>
      </c>
      <c r="K1342" t="s">
        <v>19</v>
      </c>
    </row>
    <row r="1343" spans="1:11" x14ac:dyDescent="0.3">
      <c r="A1343" s="2" t="s">
        <v>3498</v>
      </c>
      <c r="C1343" t="s">
        <v>5121</v>
      </c>
      <c r="E1343" s="2" t="s">
        <v>3775</v>
      </c>
      <c r="G1343" s="2" t="s">
        <v>3634</v>
      </c>
      <c r="J1343" t="s">
        <v>18</v>
      </c>
      <c r="K1343" t="s">
        <v>19</v>
      </c>
    </row>
    <row r="1344" spans="1:11" x14ac:dyDescent="0.3">
      <c r="A1344" s="2" t="s">
        <v>3499</v>
      </c>
      <c r="C1344" t="s">
        <v>5122</v>
      </c>
      <c r="E1344" s="2" t="s">
        <v>3776</v>
      </c>
      <c r="G1344" s="2" t="s">
        <v>3635</v>
      </c>
      <c r="J1344" t="s">
        <v>18</v>
      </c>
      <c r="K1344" t="s">
        <v>19</v>
      </c>
    </row>
    <row r="1345" spans="1:11" ht="20.399999999999999" x14ac:dyDescent="0.3">
      <c r="A1345" s="2" t="s">
        <v>3500</v>
      </c>
      <c r="C1345" t="s">
        <v>5123</v>
      </c>
      <c r="E1345" s="2" t="s">
        <v>3777</v>
      </c>
      <c r="G1345" s="2" t="s">
        <v>3636</v>
      </c>
      <c r="J1345" t="s">
        <v>18</v>
      </c>
      <c r="K1345" t="s">
        <v>19</v>
      </c>
    </row>
    <row r="1346" spans="1:11" ht="20.399999999999999" x14ac:dyDescent="0.3">
      <c r="A1346" s="2" t="s">
        <v>3501</v>
      </c>
      <c r="C1346" t="s">
        <v>5124</v>
      </c>
      <c r="E1346" s="2" t="s">
        <v>3778</v>
      </c>
      <c r="G1346" s="2" t="s">
        <v>3637</v>
      </c>
      <c r="J1346" t="s">
        <v>18</v>
      </c>
      <c r="K1346" t="s">
        <v>19</v>
      </c>
    </row>
    <row r="1347" spans="1:11" ht="20.399999999999999" x14ac:dyDescent="0.3">
      <c r="A1347" s="2" t="s">
        <v>3502</v>
      </c>
      <c r="C1347" t="s">
        <v>5125</v>
      </c>
      <c r="E1347" s="2" t="s">
        <v>3779</v>
      </c>
      <c r="G1347" s="2" t="s">
        <v>3638</v>
      </c>
      <c r="J1347" t="s">
        <v>18</v>
      </c>
      <c r="K1347" t="s">
        <v>19</v>
      </c>
    </row>
    <row r="1348" spans="1:11" x14ac:dyDescent="0.3">
      <c r="A1348" s="2" t="s">
        <v>3503</v>
      </c>
      <c r="C1348" t="s">
        <v>5126</v>
      </c>
      <c r="E1348" s="2" t="s">
        <v>3780</v>
      </c>
      <c r="G1348" s="2" t="s">
        <v>3639</v>
      </c>
      <c r="J1348" t="s">
        <v>18</v>
      </c>
      <c r="K1348" t="s">
        <v>19</v>
      </c>
    </row>
    <row r="1349" spans="1:11" ht="20.399999999999999" x14ac:dyDescent="0.3">
      <c r="A1349" s="2" t="s">
        <v>3504</v>
      </c>
      <c r="C1349" t="s">
        <v>5127</v>
      </c>
      <c r="E1349" s="2" t="s">
        <v>3781</v>
      </c>
      <c r="G1349" s="2" t="s">
        <v>3640</v>
      </c>
      <c r="J1349" t="s">
        <v>18</v>
      </c>
      <c r="K1349" t="s">
        <v>19</v>
      </c>
    </row>
    <row r="1350" spans="1:11" ht="20.399999999999999" x14ac:dyDescent="0.3">
      <c r="A1350" s="2" t="s">
        <v>3505</v>
      </c>
      <c r="C1350" t="s">
        <v>5128</v>
      </c>
      <c r="E1350" s="2" t="s">
        <v>3782</v>
      </c>
      <c r="G1350" s="2" t="s">
        <v>3641</v>
      </c>
      <c r="J1350" t="s">
        <v>18</v>
      </c>
      <c r="K1350" t="s">
        <v>19</v>
      </c>
    </row>
    <row r="1351" spans="1:11" ht="20.399999999999999" x14ac:dyDescent="0.3">
      <c r="A1351" s="2" t="s">
        <v>3506</v>
      </c>
      <c r="C1351" t="s">
        <v>5129</v>
      </c>
      <c r="E1351" s="2" t="s">
        <v>3783</v>
      </c>
      <c r="G1351" s="2" t="s">
        <v>3642</v>
      </c>
      <c r="J1351" t="s">
        <v>18</v>
      </c>
      <c r="K1351" t="s">
        <v>19</v>
      </c>
    </row>
    <row r="1352" spans="1:11" ht="20.399999999999999" x14ac:dyDescent="0.3">
      <c r="A1352" s="2" t="s">
        <v>3507</v>
      </c>
      <c r="C1352" t="s">
        <v>5130</v>
      </c>
      <c r="E1352" s="2" t="s">
        <v>3784</v>
      </c>
      <c r="G1352" s="2" t="s">
        <v>3643</v>
      </c>
      <c r="J1352" t="s">
        <v>18</v>
      </c>
      <c r="K1352" t="s">
        <v>19</v>
      </c>
    </row>
    <row r="1353" spans="1:11" ht="20.399999999999999" x14ac:dyDescent="0.3">
      <c r="A1353" s="2" t="s">
        <v>3508</v>
      </c>
      <c r="C1353" t="s">
        <v>5131</v>
      </c>
      <c r="E1353" s="2" t="s">
        <v>3785</v>
      </c>
      <c r="G1353" s="2" t="s">
        <v>3644</v>
      </c>
      <c r="J1353" t="s">
        <v>18</v>
      </c>
      <c r="K1353" t="s">
        <v>19</v>
      </c>
    </row>
    <row r="1354" spans="1:11" x14ac:dyDescent="0.3">
      <c r="A1354" s="2" t="s">
        <v>3509</v>
      </c>
      <c r="C1354" t="s">
        <v>5132</v>
      </c>
      <c r="E1354" s="2" t="s">
        <v>3786</v>
      </c>
      <c r="G1354" s="2" t="s">
        <v>3645</v>
      </c>
      <c r="J1354" t="s">
        <v>18</v>
      </c>
      <c r="K1354" t="s">
        <v>19</v>
      </c>
    </row>
    <row r="1355" spans="1:11" x14ac:dyDescent="0.3">
      <c r="A1355" s="2" t="s">
        <v>3510</v>
      </c>
      <c r="C1355" t="s">
        <v>5133</v>
      </c>
      <c r="E1355" s="2" t="s">
        <v>3787</v>
      </c>
      <c r="G1355" s="2" t="s">
        <v>3646</v>
      </c>
      <c r="J1355" t="s">
        <v>18</v>
      </c>
      <c r="K1355" t="s">
        <v>19</v>
      </c>
    </row>
    <row r="1356" spans="1:11" ht="20.399999999999999" x14ac:dyDescent="0.3">
      <c r="A1356" s="2" t="s">
        <v>3511</v>
      </c>
      <c r="C1356" t="s">
        <v>5134</v>
      </c>
      <c r="E1356" s="2" t="s">
        <v>1699</v>
      </c>
      <c r="G1356" s="2" t="s">
        <v>3647</v>
      </c>
      <c r="J1356" t="s">
        <v>18</v>
      </c>
      <c r="K1356" t="s">
        <v>19</v>
      </c>
    </row>
    <row r="1357" spans="1:11" x14ac:dyDescent="0.3">
      <c r="A1357" s="2" t="s">
        <v>3512</v>
      </c>
      <c r="C1357" t="s">
        <v>5135</v>
      </c>
      <c r="E1357" s="2" t="s">
        <v>3788</v>
      </c>
      <c r="G1357" s="2" t="s">
        <v>3648</v>
      </c>
      <c r="J1357" t="s">
        <v>18</v>
      </c>
      <c r="K1357" t="s">
        <v>19</v>
      </c>
    </row>
    <row r="1358" spans="1:11" x14ac:dyDescent="0.3">
      <c r="A1358" s="2" t="s">
        <v>3513</v>
      </c>
      <c r="C1358" t="s">
        <v>5136</v>
      </c>
      <c r="E1358" s="2" t="s">
        <v>3789</v>
      </c>
      <c r="G1358" s="2" t="s">
        <v>3649</v>
      </c>
      <c r="J1358" t="s">
        <v>18</v>
      </c>
      <c r="K1358" t="s">
        <v>19</v>
      </c>
    </row>
    <row r="1359" spans="1:11" ht="20.399999999999999" x14ac:dyDescent="0.3">
      <c r="A1359" s="2" t="s">
        <v>3514</v>
      </c>
      <c r="C1359" t="s">
        <v>5137</v>
      </c>
      <c r="E1359" s="2" t="s">
        <v>3790</v>
      </c>
      <c r="G1359" s="2" t="s">
        <v>3650</v>
      </c>
      <c r="J1359" t="s">
        <v>18</v>
      </c>
      <c r="K1359" t="s">
        <v>19</v>
      </c>
    </row>
    <row r="1360" spans="1:11" ht="20.399999999999999" x14ac:dyDescent="0.3">
      <c r="A1360" s="2" t="s">
        <v>3514</v>
      </c>
      <c r="C1360" s="15">
        <v>971324</v>
      </c>
      <c r="E1360" s="2" t="s">
        <v>3791</v>
      </c>
      <c r="G1360" s="2" t="s">
        <v>3651</v>
      </c>
      <c r="J1360" t="s">
        <v>18</v>
      </c>
      <c r="K1360" t="s">
        <v>19</v>
      </c>
    </row>
    <row r="1361" spans="1:11" ht="20.399999999999999" x14ac:dyDescent="0.3">
      <c r="A1361" s="2" t="s">
        <v>3515</v>
      </c>
      <c r="C1361" t="s">
        <v>5138</v>
      </c>
      <c r="E1361" s="9"/>
      <c r="G1361" s="2" t="s">
        <v>3652</v>
      </c>
      <c r="J1361" t="s">
        <v>18</v>
      </c>
      <c r="K1361" t="s">
        <v>19</v>
      </c>
    </row>
    <row r="1362" spans="1:11" x14ac:dyDescent="0.3">
      <c r="A1362" s="2" t="s">
        <v>3516</v>
      </c>
      <c r="C1362" t="s">
        <v>5139</v>
      </c>
      <c r="E1362" s="2" t="s">
        <v>3792</v>
      </c>
      <c r="G1362" s="2" t="s">
        <v>3653</v>
      </c>
      <c r="J1362" t="s">
        <v>18</v>
      </c>
      <c r="K1362" t="s">
        <v>19</v>
      </c>
    </row>
    <row r="1363" spans="1:11" x14ac:dyDescent="0.3">
      <c r="A1363" s="2" t="s">
        <v>3517</v>
      </c>
      <c r="C1363" t="s">
        <v>5140</v>
      </c>
      <c r="E1363" s="2" t="s">
        <v>3793</v>
      </c>
      <c r="G1363" s="2" t="s">
        <v>3654</v>
      </c>
      <c r="J1363" t="s">
        <v>18</v>
      </c>
      <c r="K1363" t="s">
        <v>19</v>
      </c>
    </row>
    <row r="1364" spans="1:11" x14ac:dyDescent="0.3">
      <c r="A1364" s="2" t="s">
        <v>3518</v>
      </c>
      <c r="C1364" t="s">
        <v>5141</v>
      </c>
      <c r="E1364" s="9"/>
      <c r="G1364" s="9"/>
      <c r="J1364" t="s">
        <v>18</v>
      </c>
      <c r="K1364" t="s">
        <v>19</v>
      </c>
    </row>
    <row r="1365" spans="1:11" ht="20.399999999999999" x14ac:dyDescent="0.3">
      <c r="A1365" s="2" t="s">
        <v>3519</v>
      </c>
      <c r="C1365" t="s">
        <v>5142</v>
      </c>
      <c r="E1365" s="2" t="s">
        <v>897</v>
      </c>
      <c r="G1365" s="2" t="s">
        <v>3655</v>
      </c>
      <c r="J1365" t="s">
        <v>18</v>
      </c>
      <c r="K1365" t="s">
        <v>19</v>
      </c>
    </row>
    <row r="1366" spans="1:11" ht="20.399999999999999" x14ac:dyDescent="0.3">
      <c r="A1366" s="2" t="s">
        <v>3520</v>
      </c>
      <c r="C1366" t="s">
        <v>5143</v>
      </c>
      <c r="E1366" s="2" t="s">
        <v>3794</v>
      </c>
      <c r="G1366" s="2" t="s">
        <v>3656</v>
      </c>
      <c r="J1366" t="s">
        <v>18</v>
      </c>
      <c r="K1366" t="s">
        <v>19</v>
      </c>
    </row>
    <row r="1367" spans="1:11" x14ac:dyDescent="0.3">
      <c r="A1367" s="4" t="s">
        <v>3521</v>
      </c>
      <c r="C1367" t="s">
        <v>5144</v>
      </c>
      <c r="E1367" s="2" t="s">
        <v>3795</v>
      </c>
      <c r="G1367" s="4" t="s">
        <v>3657</v>
      </c>
      <c r="J1367" t="s">
        <v>18</v>
      </c>
      <c r="K1367" t="s">
        <v>19</v>
      </c>
    </row>
    <row r="1368" spans="1:11" x14ac:dyDescent="0.3">
      <c r="A1368" s="2" t="s">
        <v>3522</v>
      </c>
      <c r="C1368" t="s">
        <v>5145</v>
      </c>
      <c r="E1368" s="9"/>
      <c r="G1368" s="2" t="s">
        <v>3658</v>
      </c>
      <c r="J1368" t="s">
        <v>18</v>
      </c>
      <c r="K1368" t="s">
        <v>19</v>
      </c>
    </row>
    <row r="1369" spans="1:11" ht="20.399999999999999" x14ac:dyDescent="0.3">
      <c r="A1369" s="2" t="s">
        <v>3523</v>
      </c>
      <c r="C1369" t="s">
        <v>5146</v>
      </c>
      <c r="E1369" s="2" t="s">
        <v>3796</v>
      </c>
      <c r="G1369" s="2" t="s">
        <v>3659</v>
      </c>
      <c r="J1369" t="s">
        <v>18</v>
      </c>
      <c r="K1369" t="s">
        <v>19</v>
      </c>
    </row>
    <row r="1370" spans="1:11" ht="20.399999999999999" x14ac:dyDescent="0.3">
      <c r="A1370" s="2" t="s">
        <v>3524</v>
      </c>
      <c r="C1370" t="s">
        <v>5147</v>
      </c>
      <c r="E1370" s="2" t="s">
        <v>3797</v>
      </c>
      <c r="G1370" s="2" t="s">
        <v>3660</v>
      </c>
      <c r="J1370" t="s">
        <v>18</v>
      </c>
      <c r="K1370" t="s">
        <v>19</v>
      </c>
    </row>
    <row r="1371" spans="1:11" x14ac:dyDescent="0.3">
      <c r="A1371" s="2" t="s">
        <v>3525</v>
      </c>
      <c r="C1371" t="s">
        <v>5148</v>
      </c>
      <c r="E1371" s="2" t="s">
        <v>3798</v>
      </c>
      <c r="G1371" s="2" t="s">
        <v>3661</v>
      </c>
      <c r="J1371" t="s">
        <v>18</v>
      </c>
      <c r="K1371" t="s">
        <v>19</v>
      </c>
    </row>
    <row r="1372" spans="1:11" x14ac:dyDescent="0.3">
      <c r="A1372" s="2" t="s">
        <v>3526</v>
      </c>
      <c r="C1372" t="s">
        <v>5149</v>
      </c>
      <c r="E1372" s="2" t="s">
        <v>3799</v>
      </c>
      <c r="G1372" s="2" t="s">
        <v>3662</v>
      </c>
      <c r="J1372" t="s">
        <v>18</v>
      </c>
      <c r="K1372" t="s">
        <v>19</v>
      </c>
    </row>
    <row r="1373" spans="1:11" ht="20.399999999999999" x14ac:dyDescent="0.3">
      <c r="A1373" s="2" t="s">
        <v>3527</v>
      </c>
      <c r="C1373" t="s">
        <v>5150</v>
      </c>
      <c r="E1373" s="2" t="s">
        <v>3800</v>
      </c>
      <c r="G1373" s="2" t="s">
        <v>3663</v>
      </c>
      <c r="J1373" t="s">
        <v>18</v>
      </c>
      <c r="K1373" t="s">
        <v>19</v>
      </c>
    </row>
    <row r="1374" spans="1:11" x14ac:dyDescent="0.3">
      <c r="A1374" s="2" t="s">
        <v>3528</v>
      </c>
      <c r="C1374" t="s">
        <v>5151</v>
      </c>
      <c r="E1374" s="2" t="s">
        <v>3801</v>
      </c>
      <c r="G1374" s="2" t="s">
        <v>3664</v>
      </c>
      <c r="J1374" t="s">
        <v>18</v>
      </c>
      <c r="K1374" t="s">
        <v>19</v>
      </c>
    </row>
    <row r="1375" spans="1:11" x14ac:dyDescent="0.3">
      <c r="A1375" s="2" t="s">
        <v>3529</v>
      </c>
      <c r="C1375" t="s">
        <v>5152</v>
      </c>
      <c r="E1375" s="2" t="s">
        <v>3802</v>
      </c>
      <c r="G1375" s="9"/>
      <c r="J1375" t="s">
        <v>18</v>
      </c>
      <c r="K1375" t="s">
        <v>19</v>
      </c>
    </row>
    <row r="1376" spans="1:11" x14ac:dyDescent="0.3">
      <c r="A1376" s="2" t="s">
        <v>3530</v>
      </c>
      <c r="C1376" t="s">
        <v>5153</v>
      </c>
      <c r="E1376" s="2" t="s">
        <v>2854</v>
      </c>
      <c r="G1376" s="2" t="s">
        <v>3665</v>
      </c>
      <c r="J1376" t="s">
        <v>18</v>
      </c>
      <c r="K1376" t="s">
        <v>19</v>
      </c>
    </row>
    <row r="1377" spans="1:11" ht="20.399999999999999" x14ac:dyDescent="0.3">
      <c r="A1377" s="2" t="s">
        <v>3531</v>
      </c>
      <c r="C1377" t="s">
        <v>5154</v>
      </c>
      <c r="E1377" s="2" t="s">
        <v>3803</v>
      </c>
      <c r="G1377" s="2" t="s">
        <v>3666</v>
      </c>
      <c r="J1377" t="s">
        <v>18</v>
      </c>
      <c r="K1377" t="s">
        <v>19</v>
      </c>
    </row>
    <row r="1378" spans="1:11" x14ac:dyDescent="0.3">
      <c r="A1378" s="2" t="s">
        <v>3532</v>
      </c>
      <c r="C1378" t="s">
        <v>5155</v>
      </c>
      <c r="E1378" s="2" t="s">
        <v>3804</v>
      </c>
      <c r="G1378" s="2" t="s">
        <v>3667</v>
      </c>
      <c r="J1378" t="s">
        <v>18</v>
      </c>
      <c r="K1378" t="s">
        <v>19</v>
      </c>
    </row>
    <row r="1382" spans="1:11" x14ac:dyDescent="0.3">
      <c r="B1382" s="18" t="s">
        <v>5156</v>
      </c>
      <c r="C1382" s="19" t="s">
        <v>5157</v>
      </c>
      <c r="D1382" s="19"/>
      <c r="E1382" s="19"/>
      <c r="F1382" s="19"/>
    </row>
  </sheetData>
  <mergeCells count="1">
    <mergeCell ref="C1382:F1382"/>
  </mergeCells>
  <phoneticPr fontId="6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Jorge Mariano Paz Flores</cp:lastModifiedBy>
  <dcterms:created xsi:type="dcterms:W3CDTF">2025-11-25T20:31:08Z</dcterms:created>
  <dcterms:modified xsi:type="dcterms:W3CDTF">2025-11-27T01:55:52Z</dcterms:modified>
  <cp:category/>
</cp:coreProperties>
</file>