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\Desktop\maestria-repo\Análisis de Datos\Datos\"/>
    </mc:Choice>
  </mc:AlternateContent>
  <xr:revisionPtr revIDLastSave="0" documentId="13_ncr:1_{5FAAB800-CAFB-46B5-A97C-66B58E3D62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5"/>
  <sheetViews>
    <sheetView tabSelected="1" topLeftCell="A94" workbookViewId="0">
      <selection activeCell="A103" sqref="A103:XFD103"/>
    </sheetView>
  </sheetViews>
  <sheetFormatPr baseColWidth="10" defaultRowHeight="14.4" x14ac:dyDescent="0.3"/>
  <cols>
    <col min="2" max="3" width="12" bestFit="1" customWidth="1"/>
  </cols>
  <sheetData>
    <row r="1" spans="1:3" x14ac:dyDescent="0.3">
      <c r="A1">
        <v>1.104242445659777</v>
      </c>
      <c r="C1">
        <f>SUM(A1:A10)</f>
        <v>11.411057416568083</v>
      </c>
    </row>
    <row r="2" spans="1:3" x14ac:dyDescent="0.3">
      <c r="A2">
        <v>1.1507981546482091</v>
      </c>
    </row>
    <row r="3" spans="1:3" x14ac:dyDescent="0.3">
      <c r="A3">
        <v>1.1389589023993396</v>
      </c>
    </row>
    <row r="4" spans="1:3" x14ac:dyDescent="0.3">
      <c r="A4">
        <v>1.1370551931736881</v>
      </c>
    </row>
    <row r="5" spans="1:3" x14ac:dyDescent="0.3">
      <c r="A5">
        <v>1.1580987702423238</v>
      </c>
    </row>
    <row r="6" spans="1:3" x14ac:dyDescent="0.3">
      <c r="A6">
        <v>1.1601131323850264</v>
      </c>
    </row>
    <row r="7" spans="1:3" x14ac:dyDescent="0.3">
      <c r="A7">
        <v>1.1552320246319765</v>
      </c>
    </row>
    <row r="8" spans="1:3" x14ac:dyDescent="0.3">
      <c r="A8">
        <v>1.1222483137608361</v>
      </c>
    </row>
    <row r="9" spans="1:3" x14ac:dyDescent="0.3">
      <c r="A9">
        <v>1.1316545217634089</v>
      </c>
    </row>
    <row r="10" spans="1:3" x14ac:dyDescent="0.3">
      <c r="A10">
        <v>1.1526559579034961</v>
      </c>
    </row>
    <row r="11" spans="1:3" x14ac:dyDescent="0.3">
      <c r="A11">
        <v>1.107690319402548</v>
      </c>
    </row>
    <row r="12" spans="1:3" x14ac:dyDescent="0.3">
      <c r="A12">
        <v>1.1076819658015733</v>
      </c>
    </row>
    <row r="13" spans="1:3" x14ac:dyDescent="0.3">
      <c r="A13">
        <v>1.1188918564593082</v>
      </c>
    </row>
    <row r="14" spans="1:3" x14ac:dyDescent="0.3">
      <c r="A14">
        <v>1.1367246141777418</v>
      </c>
    </row>
    <row r="15" spans="1:3" x14ac:dyDescent="0.3">
      <c r="A15">
        <v>1.1680855753884249</v>
      </c>
    </row>
    <row r="16" spans="1:3" x14ac:dyDescent="0.3">
      <c r="A16">
        <v>1.149728607969472</v>
      </c>
    </row>
    <row r="17" spans="1:1" x14ac:dyDescent="0.3">
      <c r="A17">
        <v>1.1218301961603274</v>
      </c>
    </row>
    <row r="18" spans="1:1" x14ac:dyDescent="0.3">
      <c r="A18">
        <v>1.1204019989353411</v>
      </c>
    </row>
    <row r="19" spans="1:1" x14ac:dyDescent="0.3">
      <c r="A19">
        <v>1.1595250136162236</v>
      </c>
    </row>
    <row r="20" spans="1:1" x14ac:dyDescent="0.3">
      <c r="A20">
        <v>1.1638153196805499</v>
      </c>
    </row>
    <row r="21" spans="1:1" x14ac:dyDescent="0.3">
      <c r="A21">
        <v>1.1347261312721635</v>
      </c>
    </row>
    <row r="22" spans="1:1" x14ac:dyDescent="0.3">
      <c r="A22">
        <v>1.0821722964428897</v>
      </c>
    </row>
    <row r="23" spans="1:1" x14ac:dyDescent="0.3">
      <c r="A23">
        <v>1.0625282409627743</v>
      </c>
    </row>
    <row r="24" spans="1:1" x14ac:dyDescent="0.3">
      <c r="A24">
        <v>1.0440506684947151</v>
      </c>
    </row>
    <row r="25" spans="1:1" x14ac:dyDescent="0.3">
      <c r="A25">
        <v>1.069540520328033</v>
      </c>
    </row>
    <row r="26" spans="1:1" x14ac:dyDescent="0.3">
      <c r="A26">
        <v>1.0250263541776745</v>
      </c>
    </row>
    <row r="27" spans="1:1" x14ac:dyDescent="0.3">
      <c r="A27">
        <v>1.0322591188944781</v>
      </c>
    </row>
    <row r="28" spans="1:1" x14ac:dyDescent="0.3">
      <c r="A28">
        <v>0.97072901400078115</v>
      </c>
    </row>
    <row r="29" spans="1:1" x14ac:dyDescent="0.3">
      <c r="A29">
        <v>0.92945949052804189</v>
      </c>
    </row>
    <row r="30" spans="1:1" x14ac:dyDescent="0.3">
      <c r="A30">
        <v>0.96626502750884757</v>
      </c>
    </row>
    <row r="31" spans="1:1" x14ac:dyDescent="0.3">
      <c r="A31">
        <v>0.92657331804186016</v>
      </c>
    </row>
    <row r="32" spans="1:1" x14ac:dyDescent="0.3">
      <c r="A32">
        <v>0.97982824267648394</v>
      </c>
    </row>
    <row r="33" spans="1:1" x14ac:dyDescent="0.3">
      <c r="A33">
        <v>0.96332853602263202</v>
      </c>
    </row>
    <row r="34" spans="1:1" x14ac:dyDescent="0.3">
      <c r="A34">
        <v>0.90027814721086552</v>
      </c>
    </row>
    <row r="35" spans="1:1" x14ac:dyDescent="0.3">
      <c r="A35">
        <v>0.85260996292504698</v>
      </c>
    </row>
    <row r="36" spans="1:1" x14ac:dyDescent="0.3">
      <c r="A36">
        <v>0.90711877930170814</v>
      </c>
    </row>
    <row r="37" spans="1:1" x14ac:dyDescent="0.3">
      <c r="A37">
        <v>0.91422898138692121</v>
      </c>
    </row>
    <row r="38" spans="1:1" x14ac:dyDescent="0.3">
      <c r="A38">
        <v>0.918838469457808</v>
      </c>
    </row>
    <row r="39" spans="1:1" x14ac:dyDescent="0.3">
      <c r="A39">
        <v>0.81915489914343287</v>
      </c>
    </row>
    <row r="40" spans="1:1" x14ac:dyDescent="0.3">
      <c r="A40">
        <v>0.85082328579327482</v>
      </c>
    </row>
    <row r="41" spans="1:1" x14ac:dyDescent="0.3">
      <c r="A41">
        <v>0.85688581575027134</v>
      </c>
    </row>
    <row r="42" spans="1:1" x14ac:dyDescent="0.3">
      <c r="A42">
        <v>0.86063397552431986</v>
      </c>
    </row>
    <row r="43" spans="1:1" x14ac:dyDescent="0.3">
      <c r="A43">
        <v>0.85769571583039106</v>
      </c>
    </row>
    <row r="44" spans="1:1" x14ac:dyDescent="0.3">
      <c r="A44">
        <v>0.84495912082259683</v>
      </c>
    </row>
    <row r="45" spans="1:1" x14ac:dyDescent="0.3">
      <c r="A45">
        <v>0.84724104550702906</v>
      </c>
    </row>
    <row r="46" spans="1:1" x14ac:dyDescent="0.3">
      <c r="A46">
        <v>0.80689434396417614</v>
      </c>
    </row>
    <row r="47" spans="1:1" x14ac:dyDescent="0.3">
      <c r="A47">
        <v>0.82296850869483884</v>
      </c>
    </row>
    <row r="48" spans="1:1" x14ac:dyDescent="0.3">
      <c r="A48">
        <v>0.77204057481248833</v>
      </c>
    </row>
    <row r="49" spans="1:1" x14ac:dyDescent="0.3">
      <c r="A49">
        <v>0.76210880448990515</v>
      </c>
    </row>
    <row r="50" spans="1:1" x14ac:dyDescent="0.3">
      <c r="A50">
        <v>0.8505107308569958</v>
      </c>
    </row>
    <row r="51" spans="1:1" x14ac:dyDescent="0.3">
      <c r="A51">
        <v>0.77746494398725452</v>
      </c>
    </row>
    <row r="52" spans="1:1" x14ac:dyDescent="0.3">
      <c r="A52">
        <v>0.80516847664529412</v>
      </c>
    </row>
    <row r="53" spans="1:1" x14ac:dyDescent="0.3">
      <c r="A53">
        <v>0.83879950485282717</v>
      </c>
    </row>
    <row r="54" spans="1:1" x14ac:dyDescent="0.3">
      <c r="A54">
        <v>0.75828232696471598</v>
      </c>
    </row>
    <row r="55" spans="1:1" x14ac:dyDescent="0.3">
      <c r="A55">
        <v>0.75632421260183991</v>
      </c>
    </row>
    <row r="56" spans="1:1" x14ac:dyDescent="0.3">
      <c r="A56">
        <v>0.76868184506426229</v>
      </c>
    </row>
    <row r="57" spans="1:1" x14ac:dyDescent="0.3">
      <c r="A57">
        <v>0.82547363228162096</v>
      </c>
    </row>
    <row r="58" spans="1:1" x14ac:dyDescent="0.3">
      <c r="A58">
        <v>0.76907476969589028</v>
      </c>
    </row>
    <row r="59" spans="1:1" x14ac:dyDescent="0.3">
      <c r="A59">
        <v>0.75530095949785847</v>
      </c>
    </row>
    <row r="60" spans="1:1" x14ac:dyDescent="0.3">
      <c r="A60">
        <v>0.74128242385193532</v>
      </c>
    </row>
    <row r="61" spans="1:1" x14ac:dyDescent="0.3">
      <c r="A61">
        <v>0.7640349093244323</v>
      </c>
    </row>
    <row r="62" spans="1:1" x14ac:dyDescent="0.3">
      <c r="A62">
        <v>0.76015181732706294</v>
      </c>
    </row>
    <row r="63" spans="1:1" x14ac:dyDescent="0.3">
      <c r="A63">
        <v>0.73425776219964056</v>
      </c>
    </row>
    <row r="64" spans="1:1" x14ac:dyDescent="0.3">
      <c r="A64">
        <v>0.76322074329374756</v>
      </c>
    </row>
    <row r="65" spans="1:1" x14ac:dyDescent="0.3">
      <c r="A65">
        <v>0.72753501938087872</v>
      </c>
    </row>
    <row r="66" spans="1:1" x14ac:dyDescent="0.3">
      <c r="A66">
        <v>0.77860354654811059</v>
      </c>
    </row>
    <row r="67" spans="1:1" x14ac:dyDescent="0.3">
      <c r="A67">
        <v>0.71707993253334268</v>
      </c>
    </row>
    <row r="68" spans="1:1" x14ac:dyDescent="0.3">
      <c r="A68">
        <v>0.77222757808482345</v>
      </c>
    </row>
    <row r="69" spans="1:1" x14ac:dyDescent="0.3">
      <c r="A69">
        <v>0.79286708938047157</v>
      </c>
    </row>
    <row r="70" spans="1:1" x14ac:dyDescent="0.3">
      <c r="A70">
        <v>0.73649145362424973</v>
      </c>
    </row>
    <row r="71" spans="1:1" x14ac:dyDescent="0.3">
      <c r="A71">
        <v>0.75688092471533241</v>
      </c>
    </row>
    <row r="72" spans="1:1" x14ac:dyDescent="0.3">
      <c r="A72">
        <v>0.76819815980061312</v>
      </c>
    </row>
    <row r="73" spans="1:1" x14ac:dyDescent="0.3">
      <c r="A73">
        <v>0.71664108181535979</v>
      </c>
    </row>
    <row r="74" spans="1:1" x14ac:dyDescent="0.3">
      <c r="A74">
        <v>0.75941989787264952</v>
      </c>
    </row>
    <row r="75" spans="1:1" x14ac:dyDescent="0.3">
      <c r="A75">
        <v>0.77336060002856699</v>
      </c>
    </row>
    <row r="76" spans="1:1" x14ac:dyDescent="0.3">
      <c r="A76">
        <v>0.73063846758806128</v>
      </c>
    </row>
    <row r="77" spans="1:1" x14ac:dyDescent="0.3">
      <c r="A77">
        <v>0.79164208245093615</v>
      </c>
    </row>
    <row r="78" spans="1:1" x14ac:dyDescent="0.3">
      <c r="A78">
        <v>0.80450740879217908</v>
      </c>
    </row>
    <row r="79" spans="1:1" x14ac:dyDescent="0.3">
      <c r="A79">
        <v>0.79153689641545577</v>
      </c>
    </row>
    <row r="80" spans="1:1" x14ac:dyDescent="0.3">
      <c r="A80">
        <v>0.75703309711809008</v>
      </c>
    </row>
    <row r="81" spans="1:1" x14ac:dyDescent="0.3">
      <c r="A81">
        <v>0.73388579184271407</v>
      </c>
    </row>
    <row r="82" spans="1:1" x14ac:dyDescent="0.3">
      <c r="A82">
        <v>0.7802544354441554</v>
      </c>
    </row>
    <row r="83" spans="1:1" x14ac:dyDescent="0.3">
      <c r="A83">
        <v>0.72890764969266209</v>
      </c>
    </row>
    <row r="84" spans="1:1" x14ac:dyDescent="0.3">
      <c r="A84">
        <v>0.80059659949387818</v>
      </c>
    </row>
    <row r="85" spans="1:1" x14ac:dyDescent="0.3">
      <c r="A85">
        <v>0.76655936886964404</v>
      </c>
    </row>
    <row r="86" spans="1:1" x14ac:dyDescent="0.3">
      <c r="A86">
        <v>0.76425309630430371</v>
      </c>
    </row>
    <row r="87" spans="1:1" x14ac:dyDescent="0.3">
      <c r="A87">
        <v>0.72120156858924167</v>
      </c>
    </row>
    <row r="88" spans="1:1" x14ac:dyDescent="0.3">
      <c r="A88">
        <v>0.71270934827682031</v>
      </c>
    </row>
    <row r="89" spans="1:1" x14ac:dyDescent="0.3">
      <c r="A89">
        <v>0.72895246402335812</v>
      </c>
    </row>
    <row r="90" spans="1:1" x14ac:dyDescent="0.3">
      <c r="A90">
        <v>0.78905166163230311</v>
      </c>
    </row>
    <row r="91" spans="1:1" x14ac:dyDescent="0.3">
      <c r="A91">
        <v>0.79408533856814911</v>
      </c>
    </row>
    <row r="92" spans="1:1" x14ac:dyDescent="0.3">
      <c r="A92">
        <v>0.77274063593647468</v>
      </c>
    </row>
    <row r="93" spans="1:1" x14ac:dyDescent="0.3">
      <c r="A93">
        <v>0.77510773482965445</v>
      </c>
    </row>
    <row r="94" spans="1:1" x14ac:dyDescent="0.3">
      <c r="A94">
        <v>0.72540304105518938</v>
      </c>
    </row>
    <row r="95" spans="1:1" x14ac:dyDescent="0.3">
      <c r="A95">
        <v>0.75985654819789705</v>
      </c>
    </row>
    <row r="96" spans="1:1" x14ac:dyDescent="0.3">
      <c r="A96">
        <v>0.78316181786046635</v>
      </c>
    </row>
    <row r="97" spans="1:101" x14ac:dyDescent="0.3">
      <c r="A97">
        <v>0.7423414383285023</v>
      </c>
    </row>
    <row r="98" spans="1:101" x14ac:dyDescent="0.3">
      <c r="A98">
        <v>0.80066871605426859</v>
      </c>
    </row>
    <row r="99" spans="1:101" x14ac:dyDescent="0.3">
      <c r="A99">
        <v>0.71070130379661478</v>
      </c>
    </row>
    <row r="100" spans="1:101" x14ac:dyDescent="0.3">
      <c r="A100">
        <v>0.73368049890041254</v>
      </c>
    </row>
    <row r="101" spans="1:101" x14ac:dyDescent="0.3">
      <c r="A101">
        <v>0.75262003936851096</v>
      </c>
    </row>
    <row r="103" spans="1:101" x14ac:dyDescent="0.3">
      <c r="A103">
        <v>1.104242445659777</v>
      </c>
      <c r="B103">
        <v>1.1507981546482091</v>
      </c>
      <c r="C103">
        <v>1.1389589023993396</v>
      </c>
      <c r="D103">
        <v>1.1370551931736881</v>
      </c>
      <c r="E103">
        <v>1.1580987702423238</v>
      </c>
      <c r="F103">
        <v>1.1601131323850264</v>
      </c>
      <c r="G103">
        <v>1.1552320246319765</v>
      </c>
      <c r="H103">
        <v>1.1222483137608361</v>
      </c>
      <c r="I103">
        <v>1.1316545217634089</v>
      </c>
      <c r="J103">
        <v>1.1526559579034961</v>
      </c>
      <c r="K103">
        <v>1.107690319402548</v>
      </c>
      <c r="L103">
        <v>1.1076819658015733</v>
      </c>
      <c r="M103">
        <v>1.1188918564593082</v>
      </c>
      <c r="N103">
        <v>1.1367246141777418</v>
      </c>
      <c r="O103">
        <v>1.1680855753884249</v>
      </c>
      <c r="P103">
        <v>1.149728607969472</v>
      </c>
      <c r="Q103">
        <v>1.1218301961603274</v>
      </c>
      <c r="R103">
        <v>1.1204019989353411</v>
      </c>
      <c r="S103">
        <v>1.1595250136162236</v>
      </c>
      <c r="T103">
        <v>1.1638153196805499</v>
      </c>
      <c r="U103">
        <v>1.1347261312721635</v>
      </c>
      <c r="V103">
        <v>1.0821722964428897</v>
      </c>
      <c r="W103">
        <v>1.0625282409627743</v>
      </c>
      <c r="X103">
        <v>1.0440506684947151</v>
      </c>
      <c r="Y103">
        <v>1.069540520328033</v>
      </c>
      <c r="Z103">
        <v>1.0250263541776745</v>
      </c>
      <c r="AA103">
        <v>1.0322591188944781</v>
      </c>
      <c r="AB103">
        <v>0.97072901400078115</v>
      </c>
      <c r="AC103">
        <v>0.92945949052804189</v>
      </c>
      <c r="AD103">
        <v>0.96626502750884757</v>
      </c>
      <c r="AE103">
        <v>0.92657331804186016</v>
      </c>
      <c r="AF103">
        <v>0.97982824267648394</v>
      </c>
      <c r="AG103">
        <v>0.96332853602263202</v>
      </c>
      <c r="AH103">
        <v>0.90027814721086552</v>
      </c>
      <c r="AI103">
        <v>0.85260996292504698</v>
      </c>
      <c r="AJ103">
        <v>0.90711877930170814</v>
      </c>
      <c r="AK103">
        <v>0.91422898138692121</v>
      </c>
      <c r="AL103">
        <v>0.918838469457808</v>
      </c>
      <c r="AM103">
        <v>0.81915489914343287</v>
      </c>
      <c r="AN103">
        <v>0.85082328579327482</v>
      </c>
      <c r="AO103">
        <v>0.85688581575027134</v>
      </c>
      <c r="AP103">
        <v>0.86063397552431986</v>
      </c>
      <c r="AQ103">
        <v>0.85769571583039106</v>
      </c>
      <c r="AR103">
        <v>0.84495912082259683</v>
      </c>
      <c r="AS103">
        <v>0.84724104550702906</v>
      </c>
      <c r="AT103">
        <v>0.80689434396417614</v>
      </c>
      <c r="AU103">
        <v>0.82296850869483884</v>
      </c>
      <c r="AV103">
        <v>0.77204057481248833</v>
      </c>
      <c r="AW103">
        <v>0.76210880448990515</v>
      </c>
      <c r="AX103">
        <v>0.8505107308569958</v>
      </c>
      <c r="AY103">
        <v>0.77746494398725452</v>
      </c>
      <c r="AZ103">
        <v>0.80516847664529412</v>
      </c>
      <c r="BA103">
        <v>0.83879950485282717</v>
      </c>
      <c r="BB103">
        <v>0.75828232696471598</v>
      </c>
      <c r="BC103">
        <v>0.75632421260183991</v>
      </c>
      <c r="BD103">
        <v>0.76868184506426229</v>
      </c>
      <c r="BE103">
        <v>0.82547363228162096</v>
      </c>
      <c r="BF103">
        <v>0.76907476969589028</v>
      </c>
      <c r="BG103">
        <v>0.75530095949785847</v>
      </c>
      <c r="BH103">
        <v>0.74128242385193532</v>
      </c>
      <c r="BI103">
        <v>0.7640349093244323</v>
      </c>
      <c r="BJ103">
        <v>0.76015181732706294</v>
      </c>
      <c r="BK103">
        <v>0.73425776219964056</v>
      </c>
      <c r="BL103">
        <v>0.76322074329374756</v>
      </c>
      <c r="BM103">
        <v>0.72753501938087872</v>
      </c>
      <c r="BN103">
        <v>0.77860354654811059</v>
      </c>
      <c r="BO103">
        <v>0.71707993253334268</v>
      </c>
      <c r="BP103">
        <v>0.77222757808482345</v>
      </c>
      <c r="BQ103">
        <v>0.79286708938047157</v>
      </c>
      <c r="BR103">
        <v>0.73649145362424973</v>
      </c>
      <c r="BS103">
        <v>0.75688092471533241</v>
      </c>
      <c r="BT103">
        <v>0.76819815980061312</v>
      </c>
      <c r="BU103">
        <v>0.71664108181535979</v>
      </c>
      <c r="BV103">
        <v>0.75941989787264952</v>
      </c>
      <c r="BW103">
        <v>0.77336060002856699</v>
      </c>
      <c r="BX103">
        <v>0.73063846758806128</v>
      </c>
      <c r="BY103">
        <v>0.79164208245093615</v>
      </c>
      <c r="BZ103">
        <v>0.80450740879217908</v>
      </c>
      <c r="CA103">
        <v>0.79153689641545577</v>
      </c>
      <c r="CB103">
        <v>0.75703309711809008</v>
      </c>
      <c r="CC103">
        <v>0.73388579184271407</v>
      </c>
      <c r="CD103">
        <v>0.7802544354441554</v>
      </c>
      <c r="CE103">
        <v>0.72890764969266209</v>
      </c>
      <c r="CF103">
        <v>0.80059659949387818</v>
      </c>
      <c r="CG103">
        <v>0.76655936886964404</v>
      </c>
      <c r="CH103">
        <v>0.76425309630430371</v>
      </c>
      <c r="CI103">
        <v>0.72120156858924167</v>
      </c>
      <c r="CJ103">
        <v>0.71270934827682031</v>
      </c>
      <c r="CK103">
        <v>0.72895246402335812</v>
      </c>
      <c r="CL103">
        <v>0.78905166163230311</v>
      </c>
      <c r="CM103">
        <v>0.79408533856814911</v>
      </c>
      <c r="CN103">
        <v>0.77274063593647468</v>
      </c>
      <c r="CO103">
        <v>0.77510773482965445</v>
      </c>
      <c r="CP103">
        <v>0.72540304105518938</v>
      </c>
      <c r="CQ103">
        <v>0.75985654819789705</v>
      </c>
      <c r="CR103">
        <v>0.78316181786046635</v>
      </c>
      <c r="CS103">
        <v>0.7423414383285023</v>
      </c>
      <c r="CT103">
        <v>0.80066871605426859</v>
      </c>
      <c r="CU103">
        <v>0.71070130379661478</v>
      </c>
      <c r="CV103">
        <v>0.73368049890041254</v>
      </c>
      <c r="CW103">
        <v>0.75262003936851096</v>
      </c>
    </row>
    <row r="105" spans="1:101" x14ac:dyDescent="0.3">
      <c r="A105">
        <v>1.107690319402548</v>
      </c>
      <c r="B105">
        <v>1.1076819658015733</v>
      </c>
      <c r="C105">
        <v>1.1188918564593082</v>
      </c>
      <c r="D105">
        <v>1.1367246141777418</v>
      </c>
      <c r="E105">
        <v>1.1680855753884249</v>
      </c>
      <c r="F105">
        <v>1.149728607969472</v>
      </c>
      <c r="G105">
        <v>1.1218301961603274</v>
      </c>
      <c r="H105">
        <v>1.1204019989353411</v>
      </c>
      <c r="I105">
        <v>1.1595250136162236</v>
      </c>
      <c r="J105">
        <v>1.1638153196805499</v>
      </c>
      <c r="K105">
        <v>1.1347261312721635</v>
      </c>
      <c r="L105">
        <v>1.0821722964428897</v>
      </c>
      <c r="M105">
        <v>1.0625282409627743</v>
      </c>
      <c r="N105">
        <v>1.0440506684947151</v>
      </c>
      <c r="O105">
        <v>1.069540520328033</v>
      </c>
      <c r="P105">
        <v>1.0250263541776745</v>
      </c>
      <c r="Q105">
        <v>1.0322591188944781</v>
      </c>
      <c r="R105">
        <v>0.97072901400078115</v>
      </c>
      <c r="S105">
        <v>0.92945949052804189</v>
      </c>
      <c r="T105">
        <v>0.96626502750884757</v>
      </c>
      <c r="U105">
        <v>0.92657331804186016</v>
      </c>
      <c r="V105">
        <v>0.97982824267648394</v>
      </c>
      <c r="W105">
        <v>0.96332853602263202</v>
      </c>
      <c r="X105">
        <v>0.90027814721086552</v>
      </c>
      <c r="Y105">
        <v>0.85260996292504698</v>
      </c>
      <c r="Z105">
        <v>0.90711877930170814</v>
      </c>
      <c r="AA105">
        <v>0.91422898138692121</v>
      </c>
      <c r="AB105">
        <v>0.918838469457808</v>
      </c>
      <c r="AC105">
        <v>0.81915489914343287</v>
      </c>
      <c r="AD105">
        <v>0.85082328579327482</v>
      </c>
      <c r="AE105">
        <v>0.85688581575027134</v>
      </c>
      <c r="AF105">
        <v>0.86063397552431986</v>
      </c>
      <c r="AG105">
        <v>0.85769571583039106</v>
      </c>
      <c r="AH105">
        <v>0.84495912082259683</v>
      </c>
      <c r="AI105">
        <v>0.84724104550702906</v>
      </c>
      <c r="AJ105">
        <v>0.80689434396417614</v>
      </c>
      <c r="AK105">
        <v>0.82296850869483884</v>
      </c>
      <c r="AL105">
        <v>0.77204057481248833</v>
      </c>
      <c r="AM105">
        <v>0.76210880448990515</v>
      </c>
      <c r="AN105">
        <v>0.8505107308569958</v>
      </c>
      <c r="AO105">
        <v>0.77746494398725452</v>
      </c>
      <c r="AP105">
        <v>0.80516847664529412</v>
      </c>
      <c r="AQ105">
        <v>0.83879950485282717</v>
      </c>
      <c r="AR105">
        <v>0.75828232696471598</v>
      </c>
      <c r="AS105">
        <v>0.75632421260183991</v>
      </c>
      <c r="AT105">
        <v>0.76868184506426229</v>
      </c>
      <c r="AU105">
        <v>0.82547363228162096</v>
      </c>
      <c r="AV105">
        <v>0.76907476969589028</v>
      </c>
      <c r="AW105">
        <v>0.75530095949785847</v>
      </c>
      <c r="AX105">
        <v>0.74128242385193532</v>
      </c>
      <c r="AY105">
        <v>0.7640349093244323</v>
      </c>
      <c r="AZ105">
        <v>0.76015181732706294</v>
      </c>
      <c r="BA105">
        <v>0.73425776219964056</v>
      </c>
      <c r="BB105">
        <v>0.76322074329374756</v>
      </c>
      <c r="BC105">
        <v>0.72753501938087872</v>
      </c>
      <c r="BD105">
        <v>0.77860354654811059</v>
      </c>
      <c r="BE105">
        <v>0.71707993253334268</v>
      </c>
      <c r="BF105">
        <v>0.77222757808482345</v>
      </c>
      <c r="BG105">
        <v>0.79286708938047157</v>
      </c>
      <c r="BH105">
        <v>0.73649145362424973</v>
      </c>
      <c r="BI105">
        <v>0.75688092471533241</v>
      </c>
      <c r="BJ105">
        <v>0.76819815980061312</v>
      </c>
      <c r="BK105">
        <v>0.71664108181535979</v>
      </c>
      <c r="BL105">
        <v>0.75941989787264952</v>
      </c>
      <c r="BM105">
        <v>0.77336060002856699</v>
      </c>
      <c r="BN105">
        <v>0.73063846758806128</v>
      </c>
      <c r="BO105">
        <v>0.79164208245093615</v>
      </c>
      <c r="BP105">
        <v>0.80450740879217908</v>
      </c>
      <c r="BQ105">
        <v>0.79153689641545577</v>
      </c>
      <c r="BR105">
        <v>0.75703309711809008</v>
      </c>
      <c r="BS105">
        <v>0.73388579184271407</v>
      </c>
      <c r="BT105">
        <v>0.7802544354441554</v>
      </c>
      <c r="BU105">
        <v>0.72890764969266209</v>
      </c>
      <c r="BV105">
        <v>0.80059659949387818</v>
      </c>
      <c r="BW105">
        <v>0.76655936886964404</v>
      </c>
      <c r="BX105">
        <v>0.76425309630430371</v>
      </c>
      <c r="BY105">
        <v>0.72120156858924167</v>
      </c>
      <c r="BZ105">
        <v>0.71270934827682031</v>
      </c>
      <c r="CA105">
        <v>0.72895246402335812</v>
      </c>
      <c r="CB105">
        <v>0.78905166163230311</v>
      </c>
      <c r="CC105">
        <v>0.79408533856814911</v>
      </c>
      <c r="CD105">
        <v>0.77274063593647468</v>
      </c>
      <c r="CE105">
        <v>0.77510773482965445</v>
      </c>
      <c r="CF105">
        <v>0.72540304105518938</v>
      </c>
      <c r="CG105">
        <v>0.75985654819789705</v>
      </c>
      <c r="CH105">
        <v>0.78316181786046635</v>
      </c>
      <c r="CI105">
        <v>0.7423414383285023</v>
      </c>
      <c r="CJ105">
        <v>0.80066871605426859</v>
      </c>
      <c r="CK105">
        <v>0.71070130379661478</v>
      </c>
      <c r="CL105">
        <v>0.73368049890041254</v>
      </c>
      <c r="CM105">
        <v>0.75262003936851096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Pablodc</dc:creator>
  <cp:lastModifiedBy>Mariano Morel Producciones</cp:lastModifiedBy>
  <dcterms:created xsi:type="dcterms:W3CDTF">2024-05-23T16:43:26Z</dcterms:created>
  <dcterms:modified xsi:type="dcterms:W3CDTF">2024-06-01T21:53:29Z</dcterms:modified>
</cp:coreProperties>
</file>