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RECTORA 2022\PROFESORES\INSCRIPCIONES 2DO SEMESTRE\"/>
    </mc:Choice>
  </mc:AlternateContent>
  <xr:revisionPtr revIDLastSave="0" documentId="13_ncr:1_{36DFAAD1-69D6-4AFE-82A2-206FC4637F4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2do año " sheetId="3" r:id="rId1"/>
    <sheet name="Hoja3" sheetId="4" r:id="rId2"/>
  </sheets>
  <externalReferences>
    <externalReference r:id="rId3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</calcChain>
</file>

<file path=xl/sharedStrings.xml><?xml version="1.0" encoding="utf-8"?>
<sst xmlns="http://schemas.openxmlformats.org/spreadsheetml/2006/main" count="9" uniqueCount="9">
  <si>
    <t xml:space="preserve">Profesor </t>
  </si>
  <si>
    <t>DNI</t>
  </si>
  <si>
    <t>EMAIL</t>
  </si>
  <si>
    <t>ASIGNATURA</t>
  </si>
  <si>
    <t>AÑO</t>
  </si>
  <si>
    <t>SEMESTRE</t>
  </si>
  <si>
    <t>1ero</t>
  </si>
  <si>
    <t>Daniela Vega</t>
  </si>
  <si>
    <t>danielavegagon@gmail.com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</si>
</sst>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SCRIPCION%202&#176;%20A&#209;O%20Lic.%20Educaci&#243;n%20Inclus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3">
          <cell r="B3" t="str">
            <v xml:space="preserve">Problemática del desarrollo en la adolescencia y la adultez 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avegag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"/>
  <sheetViews>
    <sheetView tabSelected="1" workbookViewId="0">
      <selection activeCell="G15" sqref="G15"/>
    </sheetView>
  </sheetViews>
  <sheetFormatPr baseColWidth="10" defaultRowHeight="15" x14ac:dyDescent="0.25"/>
  <cols>
    <col min="2" max="2" width="64" customWidth="1"/>
    <col min="3" max="4" width="13.42578125" customWidth="1"/>
    <col min="5" max="5" width="25.5703125" customWidth="1"/>
    <col min="6" max="6" width="17" style="1" customWidth="1"/>
    <col min="7" max="7" width="30.5703125" customWidth="1"/>
  </cols>
  <sheetData>
    <row r="2" spans="2:7" x14ac:dyDescent="0.25">
      <c r="B2" s="1" t="s">
        <v>3</v>
      </c>
      <c r="C2" s="1" t="s">
        <v>4</v>
      </c>
      <c r="D2" s="1" t="s">
        <v>5</v>
      </c>
      <c r="E2" s="1" t="s">
        <v>0</v>
      </c>
      <c r="F2" s="1" t="s">
        <v>1</v>
      </c>
      <c r="G2" s="1" t="s">
        <v>2</v>
      </c>
    </row>
    <row r="3" spans="2:7" x14ac:dyDescent="0.25">
      <c r="B3" t="str">
        <f>[1]Hoja1!B3</f>
        <v xml:space="preserve">Problemática del desarrollo en la adolescencia y la adultez </v>
      </c>
      <c r="C3" s="1">
        <v>1</v>
      </c>
      <c r="D3" s="1" t="s">
        <v>6</v>
      </c>
      <c r="E3" t="s">
        <v>7</v>
      </c>
      <c r="F3" s="1">
        <v>22868237</v>
      </c>
      <c r="G3" s="2" t="s">
        <v>8</v>
      </c>
    </row>
  </sheetData>
  <hyperlinks>
    <hyperlink ref="G3" r:id="rId1" xr:uid="{3C087703-6E9A-48DE-AF48-60E3894628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2do año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2022-08-01T21:12:15Z</dcterms:created>
  <dcterms:modified xsi:type="dcterms:W3CDTF">2022-08-08T21:39:54Z</dcterms:modified>
</cp:coreProperties>
</file>