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8DCD615B-37A9-4296-B913-9560B1BC50D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05" i="1" l="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<sst xmlns="http://schemas.openxmlformats.org/spreadsheetml/2006/main" count="5257" uniqueCount="4793">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</sst>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88" zoomScaleNormal="100" workbookViewId="0">
      <selection activeCell="B1300" sqref="B1300"/>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05" si="41">HYPERLINK(F1281)</f>
        <v>https://mariantoc.github.io/minerals.html#Ayalaetal2010</v>
      </c>
    </row>
    <row r="1282" spans="1:7" x14ac:dyDescent="0.3">
      <c r="A1282">
        <f t="shared" ref="A1282:A130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F1306" s="7" t="s">
        <v>4315</v>
      </c>
    </row>
    <row r="1307" spans="1:7" x14ac:dyDescent="0.3">
      <c r="F1307" s="7" t="s">
        <v>4315</v>
      </c>
    </row>
    <row r="1308" spans="1:7" x14ac:dyDescent="0.3">
      <c r="F1308" s="7" t="s">
        <v>4315</v>
      </c>
    </row>
    <row r="1309" spans="1:7" x14ac:dyDescent="0.3">
      <c r="F1309" s="7" t="s">
        <v>4315</v>
      </c>
    </row>
    <row r="1310" spans="1:7" x14ac:dyDescent="0.3">
      <c r="F1310" s="7" t="s">
        <v>4315</v>
      </c>
    </row>
    <row r="1311" spans="1:7" x14ac:dyDescent="0.3">
      <c r="F1311" s="7" t="s">
        <v>4315</v>
      </c>
    </row>
    <row r="1312" spans="1:7" x14ac:dyDescent="0.3">
      <c r="F1312" s="7" t="s">
        <v>4315</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2026-07-04T13:10:56Z</dcterms:modified>
</cp:coreProperties>
</file>