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CUDA-MPS-UCSC\OAS30010-D0068-T1W\"/>
    </mc:Choice>
  </mc:AlternateContent>
  <xr:revisionPtr revIDLastSave="0" documentId="13_ncr:1_{CF1E7C13-0FF0-494E-8BD9-4098238EB2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vidia-OAS30010-d0068-T1w-s (6)" sheetId="8" r:id="rId1"/>
    <sheet name="nvidia-OAS30010-d0068-T1w-s (7)" sheetId="9" r:id="rId2"/>
    <sheet name="Foaie1" sheetId="1" r:id="rId3"/>
  </sheets>
  <definedNames>
    <definedName name="DateExterne_1" localSheetId="0" hidden="1">'nvidia-OAS30010-d0068-T1w-s (6)'!$A$1:$E$236</definedName>
    <definedName name="DateExterne_1" localSheetId="1" hidden="1">'nvidia-OAS30010-d0068-T1w-s (7)'!$A$1:$E$363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CC759-92E2-4C4B-9EF4-64F116087821}" keepAlive="1" name="Interogare - nvidia-OAS30010-d0068-T1w-scheduled-10-default-mode" description="Conexiune la interogarea „nvidia-OAS30010-d0068-T1w-scheduled-10-default-mode” din registrul de lucru." type="5" refreshedVersion="7" background="1" saveData="1">
    <dbPr connection="Provider=Microsoft.Mashup.OleDb.1;Data Source=$Workbook$;Location=nvidia-OAS30010-d0068-T1w-scheduled-10-default-mode;Extended Properties=&quot;&quot;" command="SELECT * FROM [nvidia-OAS30010-d0068-T1w-scheduled-10-default-mode]"/>
  </connection>
  <connection id="2" xr16:uid="{8C10363F-539A-4E71-A78D-568EB049C0D2}" keepAlive="1" name="Interogare - nvidia-OAS30010-d0068-T1w-scheduled-11-default-mode" description="Conexiune la interogarea „nvidia-OAS30010-d0068-T1w-scheduled-11-default-mode” din registrul de lucru." type="5" refreshedVersion="7" background="1" saveData="1">
    <dbPr connection="Provider=Microsoft.Mashup.OleDb.1;Data Source=$Workbook$;Location=nvidia-OAS30010-d0068-T1w-scheduled-11-default-mode;Extended Properties=&quot;&quot;" command="SELECT * FROM [nvidia-OAS30010-d0068-T1w-scheduled-11-default-mode]"/>
  </connection>
  <connection id="3" xr16:uid="{20D8C7B7-506B-49B6-98C8-CEFD417B77E6}" keepAlive="1" name="Interogare - nvidia-OAS30010-d0068-T1w-scheduled-2" description="Conexiune la interogarea „nvidia-OAS30010-d0068-T1w-scheduled-2” din registrul de lucru." type="5" refreshedVersion="0" background="1">
    <dbPr connection="Provider=Microsoft.Mashup.OleDb.1;Data Source=$Workbook$;Location=nvidia-OAS30010-d0068-T1w-scheduled-2;Extended Properties=&quot;&quot;" command="SELECT * FROM [nvidia-OAS30010-d0068-T1w-scheduled-2]"/>
  </connection>
  <connection id="4" xr16:uid="{2FDB92E2-27E2-409B-A5EE-BE0CD652D0C0}" keepAlive="1" name="Interogare - nvidia-OAS30010-d0068-T1w-scheduled-3" description="Conexiune la interogarea „nvidia-OAS30010-d0068-T1w-scheduled-3” din registrul de lucru." type="5" refreshedVersion="0" background="1">
    <dbPr connection="Provider=Microsoft.Mashup.OleDb.1;Data Source=$Workbook$;Location=nvidia-OAS30010-d0068-T1w-scheduled-3;Extended Properties=&quot;&quot;" command="SELECT * FROM [nvidia-OAS30010-d0068-T1w-scheduled-3]"/>
  </connection>
  <connection id="5" xr16:uid="{14EAFD6D-B3B7-4084-A088-E34B2DCBF7F0}" keepAlive="1" name="Interogare - nvidia-OAS30010-d0068-T1w-scheduled-5-default-mode" description="Conexiune la interogarea „nvidia-OAS30010-d0068-T1w-scheduled-5-default-mode” din registrul de lucru." type="5" refreshedVersion="0" background="1">
    <dbPr connection="Provider=Microsoft.Mashup.OleDb.1;Data Source=$Workbook$;Location=nvidia-OAS30010-d0068-T1w-scheduled-5-default-mode;Extended Properties=&quot;&quot;" command="SELECT * FROM [nvidia-OAS30010-d0068-T1w-scheduled-5-default-mode]"/>
  </connection>
  <connection id="6" xr16:uid="{66C6D78B-AE3A-4E21-AE12-A9F8A724AF11}" keepAlive="1" name="Interogare - nvidia-OAS30010-d0068-T1w-scheduled-6-default-mode" description="Conexiune la interogarea „nvidia-OAS30010-d0068-T1w-scheduled-6-default-mode” din registrul de lucru." type="5" refreshedVersion="0" background="1">
    <dbPr connection="Provider=Microsoft.Mashup.OleDb.1;Data Source=$Workbook$;Location=nvidia-OAS30010-d0068-T1w-scheduled-6-default-mode;Extended Properties=&quot;&quot;" command="SELECT * FROM [nvidia-OAS30010-d0068-T1w-scheduled-6-default-mode]"/>
  </connection>
  <connection id="7" xr16:uid="{2A3C2BC3-B2C9-4690-95E3-BEA01A685888}" keepAlive="1" name="Interogare - nvidia-OAS30010-d0068-T1w-scheduled-7-default-mode" description="Conexiune la interogarea „nvidia-OAS30010-d0068-T1w-scheduled-7-default-mode” din registrul de lucru." type="5" refreshedVersion="0" background="1">
    <dbPr connection="Provider=Microsoft.Mashup.OleDb.1;Data Source=$Workbook$;Location=nvidia-OAS30010-d0068-T1w-scheduled-7-default-mode;Extended Properties=&quot;&quot;" command="SELECT * FROM [nvidia-OAS30010-d0068-T1w-scheduled-7-default-mode]"/>
  </connection>
  <connection id="8" xr16:uid="{F2F07E47-93EE-4334-A351-654B7495E184}" keepAlive="1" name="Interogare - nvidia-OAS30010-d0068-T1w-scheduled-8-default-mode" description="Conexiune la interogarea „nvidia-OAS30010-d0068-T1w-scheduled-8-default-mode” din registrul de lucru." type="5" refreshedVersion="0" background="1">
    <dbPr connection="Provider=Microsoft.Mashup.OleDb.1;Data Source=$Workbook$;Location=nvidia-OAS30010-d0068-T1w-scheduled-8-default-mode;Extended Properties=&quot;&quot;" command="SELECT * FROM [nvidia-OAS30010-d0068-T1w-scheduled-8-default-mode]"/>
  </connection>
</connections>
</file>

<file path=xl/sharedStrings.xml><?xml version="1.0" encoding="utf-8"?>
<sst xmlns="http://schemas.openxmlformats.org/spreadsheetml/2006/main" count="10" uniqueCount="5">
  <si>
    <t>timestamp</t>
  </si>
  <si>
    <t xml:space="preserve"> utilization.gpu [%]</t>
  </si>
  <si>
    <t xml:space="preserve"> utilization.memory [%]</t>
  </si>
  <si>
    <t xml:space="preserve"> memory.used [MiB]</t>
  </si>
  <si>
    <t xml:space="preserve"> memory.free [MiB]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</si>
</sst>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'nvidia-OAS30010-d0068-T1w-s (6)'!$D$2:$D$236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234</c:v>
                </c:pt>
                <c:pt idx="9">
                  <c:v>300</c:v>
                </c:pt>
                <c:pt idx="10">
                  <c:v>384</c:v>
                </c:pt>
                <c:pt idx="11">
                  <c:v>691</c:v>
                </c:pt>
                <c:pt idx="12">
                  <c:v>841</c:v>
                </c:pt>
                <c:pt idx="13">
                  <c:v>993</c:v>
                </c:pt>
                <c:pt idx="14">
                  <c:v>1127</c:v>
                </c:pt>
                <c:pt idx="15">
                  <c:v>1255</c:v>
                </c:pt>
                <c:pt idx="16">
                  <c:v>1566</c:v>
                </c:pt>
                <c:pt idx="17">
                  <c:v>1812</c:v>
                </c:pt>
                <c:pt idx="18">
                  <c:v>2030</c:v>
                </c:pt>
                <c:pt idx="19">
                  <c:v>2190</c:v>
                </c:pt>
                <c:pt idx="20">
                  <c:v>2438</c:v>
                </c:pt>
                <c:pt idx="21">
                  <c:v>2819</c:v>
                </c:pt>
                <c:pt idx="22">
                  <c:v>3111</c:v>
                </c:pt>
                <c:pt idx="23">
                  <c:v>3447</c:v>
                </c:pt>
                <c:pt idx="24">
                  <c:v>3621</c:v>
                </c:pt>
                <c:pt idx="25">
                  <c:v>3927</c:v>
                </c:pt>
                <c:pt idx="26">
                  <c:v>4402</c:v>
                </c:pt>
                <c:pt idx="27">
                  <c:v>4628</c:v>
                </c:pt>
                <c:pt idx="28">
                  <c:v>5108</c:v>
                </c:pt>
                <c:pt idx="29">
                  <c:v>5302</c:v>
                </c:pt>
                <c:pt idx="30">
                  <c:v>5550</c:v>
                </c:pt>
                <c:pt idx="31">
                  <c:v>5814</c:v>
                </c:pt>
                <c:pt idx="32">
                  <c:v>6379</c:v>
                </c:pt>
                <c:pt idx="33">
                  <c:v>6793</c:v>
                </c:pt>
                <c:pt idx="34">
                  <c:v>7293</c:v>
                </c:pt>
                <c:pt idx="35">
                  <c:v>10767</c:v>
                </c:pt>
                <c:pt idx="36">
                  <c:v>10882</c:v>
                </c:pt>
                <c:pt idx="37">
                  <c:v>10502</c:v>
                </c:pt>
                <c:pt idx="38">
                  <c:v>8879</c:v>
                </c:pt>
                <c:pt idx="39">
                  <c:v>5626</c:v>
                </c:pt>
                <c:pt idx="40">
                  <c:v>3103</c:v>
                </c:pt>
                <c:pt idx="41">
                  <c:v>3401</c:v>
                </c:pt>
                <c:pt idx="42">
                  <c:v>3799</c:v>
                </c:pt>
                <c:pt idx="43">
                  <c:v>4101</c:v>
                </c:pt>
                <c:pt idx="44">
                  <c:v>7631</c:v>
                </c:pt>
                <c:pt idx="45">
                  <c:v>7747</c:v>
                </c:pt>
                <c:pt idx="46">
                  <c:v>7995</c:v>
                </c:pt>
                <c:pt idx="47">
                  <c:v>8137</c:v>
                </c:pt>
                <c:pt idx="48">
                  <c:v>8461</c:v>
                </c:pt>
                <c:pt idx="49">
                  <c:v>4312</c:v>
                </c:pt>
                <c:pt idx="50">
                  <c:v>7060</c:v>
                </c:pt>
                <c:pt idx="51">
                  <c:v>7166</c:v>
                </c:pt>
                <c:pt idx="52">
                  <c:v>7513</c:v>
                </c:pt>
                <c:pt idx="53">
                  <c:v>7757</c:v>
                </c:pt>
                <c:pt idx="54">
                  <c:v>3000</c:v>
                </c:pt>
                <c:pt idx="55">
                  <c:v>3254</c:v>
                </c:pt>
                <c:pt idx="56">
                  <c:v>6790</c:v>
                </c:pt>
                <c:pt idx="57">
                  <c:v>7159</c:v>
                </c:pt>
                <c:pt idx="58">
                  <c:v>7243</c:v>
                </c:pt>
                <c:pt idx="59">
                  <c:v>7547</c:v>
                </c:pt>
                <c:pt idx="60">
                  <c:v>8163</c:v>
                </c:pt>
                <c:pt idx="61">
                  <c:v>5122</c:v>
                </c:pt>
                <c:pt idx="62">
                  <c:v>5365</c:v>
                </c:pt>
                <c:pt idx="63">
                  <c:v>5517</c:v>
                </c:pt>
                <c:pt idx="64">
                  <c:v>5713</c:v>
                </c:pt>
                <c:pt idx="65">
                  <c:v>5919</c:v>
                </c:pt>
                <c:pt idx="66">
                  <c:v>2130</c:v>
                </c:pt>
                <c:pt idx="67">
                  <c:v>2493</c:v>
                </c:pt>
                <c:pt idx="68">
                  <c:v>2811</c:v>
                </c:pt>
                <c:pt idx="69">
                  <c:v>3149</c:v>
                </c:pt>
                <c:pt idx="70">
                  <c:v>3399</c:v>
                </c:pt>
                <c:pt idx="71">
                  <c:v>3791</c:v>
                </c:pt>
                <c:pt idx="72">
                  <c:v>4638</c:v>
                </c:pt>
                <c:pt idx="73">
                  <c:v>7768</c:v>
                </c:pt>
                <c:pt idx="74">
                  <c:v>7948</c:v>
                </c:pt>
                <c:pt idx="75">
                  <c:v>8086</c:v>
                </c:pt>
                <c:pt idx="76">
                  <c:v>8502</c:v>
                </c:pt>
                <c:pt idx="77">
                  <c:v>8696</c:v>
                </c:pt>
                <c:pt idx="78">
                  <c:v>4160</c:v>
                </c:pt>
                <c:pt idx="79">
                  <c:v>4538</c:v>
                </c:pt>
                <c:pt idx="80">
                  <c:v>8082</c:v>
                </c:pt>
                <c:pt idx="81">
                  <c:v>8240</c:v>
                </c:pt>
                <c:pt idx="82">
                  <c:v>8545</c:v>
                </c:pt>
                <c:pt idx="83">
                  <c:v>8947</c:v>
                </c:pt>
                <c:pt idx="84">
                  <c:v>9401</c:v>
                </c:pt>
                <c:pt idx="85">
                  <c:v>4610</c:v>
                </c:pt>
                <c:pt idx="86">
                  <c:v>8306</c:v>
                </c:pt>
                <c:pt idx="87">
                  <c:v>8528</c:v>
                </c:pt>
                <c:pt idx="88">
                  <c:v>8833</c:v>
                </c:pt>
                <c:pt idx="89">
                  <c:v>9217</c:v>
                </c:pt>
                <c:pt idx="90">
                  <c:v>9961</c:v>
                </c:pt>
                <c:pt idx="91">
                  <c:v>10485</c:v>
                </c:pt>
                <c:pt idx="92">
                  <c:v>4610</c:v>
                </c:pt>
                <c:pt idx="93">
                  <c:v>13</c:v>
                </c:pt>
                <c:pt idx="94">
                  <c:v>236</c:v>
                </c:pt>
                <c:pt idx="95">
                  <c:v>296</c:v>
                </c:pt>
                <c:pt idx="96">
                  <c:v>388</c:v>
                </c:pt>
                <c:pt idx="97">
                  <c:v>635</c:v>
                </c:pt>
                <c:pt idx="98">
                  <c:v>795</c:v>
                </c:pt>
                <c:pt idx="99">
                  <c:v>951</c:v>
                </c:pt>
                <c:pt idx="100">
                  <c:v>1085</c:v>
                </c:pt>
                <c:pt idx="101">
                  <c:v>1237</c:v>
                </c:pt>
                <c:pt idx="102">
                  <c:v>1394</c:v>
                </c:pt>
                <c:pt idx="103">
                  <c:v>1772</c:v>
                </c:pt>
                <c:pt idx="104">
                  <c:v>1996</c:v>
                </c:pt>
                <c:pt idx="105">
                  <c:v>2202</c:v>
                </c:pt>
                <c:pt idx="106">
                  <c:v>2412</c:v>
                </c:pt>
                <c:pt idx="107">
                  <c:v>2632</c:v>
                </c:pt>
                <c:pt idx="108">
                  <c:v>3119</c:v>
                </c:pt>
                <c:pt idx="109">
                  <c:v>3409</c:v>
                </c:pt>
                <c:pt idx="110">
                  <c:v>3787</c:v>
                </c:pt>
                <c:pt idx="111">
                  <c:v>4055</c:v>
                </c:pt>
                <c:pt idx="112">
                  <c:v>7559</c:v>
                </c:pt>
                <c:pt idx="113">
                  <c:v>7962</c:v>
                </c:pt>
                <c:pt idx="114">
                  <c:v>8074</c:v>
                </c:pt>
                <c:pt idx="115">
                  <c:v>8422</c:v>
                </c:pt>
                <c:pt idx="116">
                  <c:v>8702</c:v>
                </c:pt>
                <c:pt idx="117">
                  <c:v>7233</c:v>
                </c:pt>
                <c:pt idx="118">
                  <c:v>7374</c:v>
                </c:pt>
                <c:pt idx="119">
                  <c:v>7694</c:v>
                </c:pt>
                <c:pt idx="120">
                  <c:v>7904</c:v>
                </c:pt>
                <c:pt idx="121">
                  <c:v>8226</c:v>
                </c:pt>
                <c:pt idx="122">
                  <c:v>3539</c:v>
                </c:pt>
                <c:pt idx="123">
                  <c:v>3942</c:v>
                </c:pt>
                <c:pt idx="124">
                  <c:v>7584</c:v>
                </c:pt>
                <c:pt idx="125">
                  <c:v>7740</c:v>
                </c:pt>
                <c:pt idx="126">
                  <c:v>7874</c:v>
                </c:pt>
                <c:pt idx="127">
                  <c:v>8146</c:v>
                </c:pt>
                <c:pt idx="128">
                  <c:v>8451</c:v>
                </c:pt>
                <c:pt idx="129">
                  <c:v>3906</c:v>
                </c:pt>
                <c:pt idx="130">
                  <c:v>4282</c:v>
                </c:pt>
                <c:pt idx="131">
                  <c:v>7820</c:v>
                </c:pt>
                <c:pt idx="132">
                  <c:v>7978</c:v>
                </c:pt>
                <c:pt idx="133">
                  <c:v>8141</c:v>
                </c:pt>
                <c:pt idx="134">
                  <c:v>8605</c:v>
                </c:pt>
                <c:pt idx="135">
                  <c:v>9087</c:v>
                </c:pt>
                <c:pt idx="136">
                  <c:v>4254</c:v>
                </c:pt>
                <c:pt idx="137">
                  <c:v>4714</c:v>
                </c:pt>
                <c:pt idx="138">
                  <c:v>5305</c:v>
                </c:pt>
                <c:pt idx="139">
                  <c:v>8761</c:v>
                </c:pt>
                <c:pt idx="140">
                  <c:v>9063</c:v>
                </c:pt>
                <c:pt idx="141">
                  <c:v>9227</c:v>
                </c:pt>
                <c:pt idx="142">
                  <c:v>9677</c:v>
                </c:pt>
                <c:pt idx="143">
                  <c:v>9999</c:v>
                </c:pt>
                <c:pt idx="144">
                  <c:v>8585</c:v>
                </c:pt>
                <c:pt idx="145">
                  <c:v>8987</c:v>
                </c:pt>
                <c:pt idx="146">
                  <c:v>9157</c:v>
                </c:pt>
                <c:pt idx="147">
                  <c:v>9505</c:v>
                </c:pt>
                <c:pt idx="148">
                  <c:v>9857</c:v>
                </c:pt>
                <c:pt idx="149">
                  <c:v>6480</c:v>
                </c:pt>
                <c:pt idx="150">
                  <c:v>8094</c:v>
                </c:pt>
                <c:pt idx="151">
                  <c:v>8224</c:v>
                </c:pt>
                <c:pt idx="152">
                  <c:v>8590</c:v>
                </c:pt>
                <c:pt idx="153">
                  <c:v>8876</c:v>
                </c:pt>
                <c:pt idx="154">
                  <c:v>8005</c:v>
                </c:pt>
                <c:pt idx="155">
                  <c:v>8109</c:v>
                </c:pt>
                <c:pt idx="156">
                  <c:v>8339</c:v>
                </c:pt>
                <c:pt idx="157">
                  <c:v>8549</c:v>
                </c:pt>
                <c:pt idx="158">
                  <c:v>10655</c:v>
                </c:pt>
                <c:pt idx="159">
                  <c:v>6566</c:v>
                </c:pt>
                <c:pt idx="160">
                  <c:v>6656</c:v>
                </c:pt>
                <c:pt idx="161">
                  <c:v>6904</c:v>
                </c:pt>
                <c:pt idx="162">
                  <c:v>6972</c:v>
                </c:pt>
                <c:pt idx="163">
                  <c:v>2675</c:v>
                </c:pt>
                <c:pt idx="164">
                  <c:v>3026</c:v>
                </c:pt>
                <c:pt idx="165">
                  <c:v>6494</c:v>
                </c:pt>
                <c:pt idx="166">
                  <c:v>6626</c:v>
                </c:pt>
                <c:pt idx="167">
                  <c:v>6774</c:v>
                </c:pt>
                <c:pt idx="168">
                  <c:v>6844</c:v>
                </c:pt>
                <c:pt idx="169">
                  <c:v>2109</c:v>
                </c:pt>
                <c:pt idx="170">
                  <c:v>5589</c:v>
                </c:pt>
                <c:pt idx="171">
                  <c:v>5629</c:v>
                </c:pt>
                <c:pt idx="172">
                  <c:v>5681</c:v>
                </c:pt>
                <c:pt idx="173">
                  <c:v>5747</c:v>
                </c:pt>
                <c:pt idx="174">
                  <c:v>5827</c:v>
                </c:pt>
                <c:pt idx="175">
                  <c:v>870</c:v>
                </c:pt>
                <c:pt idx="176">
                  <c:v>938</c:v>
                </c:pt>
                <c:pt idx="177">
                  <c:v>1014</c:v>
                </c:pt>
                <c:pt idx="178">
                  <c:v>1096</c:v>
                </c:pt>
                <c:pt idx="179">
                  <c:v>1188</c:v>
                </c:pt>
                <c:pt idx="180">
                  <c:v>1404</c:v>
                </c:pt>
                <c:pt idx="181">
                  <c:v>1404</c:v>
                </c:pt>
                <c:pt idx="182">
                  <c:v>1600</c:v>
                </c:pt>
                <c:pt idx="183">
                  <c:v>5016</c:v>
                </c:pt>
                <c:pt idx="184">
                  <c:v>5016</c:v>
                </c:pt>
                <c:pt idx="185">
                  <c:v>5016</c:v>
                </c:pt>
                <c:pt idx="186">
                  <c:v>5016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549-B28E-F07DF193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36240"/>
        <c:axId val="1814273744"/>
      </c:lineChart>
      <c:catAx>
        <c:axId val="211423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14273744"/>
        <c:crosses val="autoZero"/>
        <c:auto val="1"/>
        <c:lblAlgn val="ctr"/>
        <c:lblOffset val="100"/>
        <c:noMultiLvlLbl val="0"/>
      </c:catAx>
      <c:valAx>
        <c:axId val="18142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142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'nvidia-OAS30010-d0068-T1w-s (7)'!$D$1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'nvidia-OAS30010-d0068-T1w-s (7)'!$D$2:$D$363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190</c:v>
                </c:pt>
                <c:pt idx="10">
                  <c:v>266</c:v>
                </c:pt>
                <c:pt idx="11">
                  <c:v>330</c:v>
                </c:pt>
                <c:pt idx="12">
                  <c:v>408</c:v>
                </c:pt>
                <c:pt idx="13">
                  <c:v>484</c:v>
                </c:pt>
                <c:pt idx="14">
                  <c:v>564</c:v>
                </c:pt>
                <c:pt idx="15">
                  <c:v>652</c:v>
                </c:pt>
                <c:pt idx="16">
                  <c:v>961</c:v>
                </c:pt>
                <c:pt idx="17">
                  <c:v>1119</c:v>
                </c:pt>
                <c:pt idx="18">
                  <c:v>1279</c:v>
                </c:pt>
                <c:pt idx="19">
                  <c:v>1455</c:v>
                </c:pt>
                <c:pt idx="20">
                  <c:v>1621</c:v>
                </c:pt>
                <c:pt idx="21">
                  <c:v>1765</c:v>
                </c:pt>
                <c:pt idx="22">
                  <c:v>1939</c:v>
                </c:pt>
                <c:pt idx="23">
                  <c:v>2123</c:v>
                </c:pt>
                <c:pt idx="24">
                  <c:v>2197</c:v>
                </c:pt>
                <c:pt idx="25">
                  <c:v>2351</c:v>
                </c:pt>
                <c:pt idx="26">
                  <c:v>2744</c:v>
                </c:pt>
                <c:pt idx="27">
                  <c:v>3006</c:v>
                </c:pt>
                <c:pt idx="28">
                  <c:v>6496</c:v>
                </c:pt>
                <c:pt idx="29">
                  <c:v>6586</c:v>
                </c:pt>
                <c:pt idx="30">
                  <c:v>6668</c:v>
                </c:pt>
                <c:pt idx="31">
                  <c:v>6910</c:v>
                </c:pt>
                <c:pt idx="32">
                  <c:v>7132</c:v>
                </c:pt>
                <c:pt idx="33">
                  <c:v>2231</c:v>
                </c:pt>
                <c:pt idx="34">
                  <c:v>5701</c:v>
                </c:pt>
                <c:pt idx="35">
                  <c:v>5735</c:v>
                </c:pt>
                <c:pt idx="36">
                  <c:v>5773</c:v>
                </c:pt>
                <c:pt idx="37">
                  <c:v>5847</c:v>
                </c:pt>
                <c:pt idx="38">
                  <c:v>910</c:v>
                </c:pt>
                <c:pt idx="39">
                  <c:v>982</c:v>
                </c:pt>
                <c:pt idx="40">
                  <c:v>1060</c:v>
                </c:pt>
                <c:pt idx="41">
                  <c:v>1156</c:v>
                </c:pt>
                <c:pt idx="42">
                  <c:v>1262</c:v>
                </c:pt>
                <c:pt idx="43">
                  <c:v>1404</c:v>
                </c:pt>
                <c:pt idx="44">
                  <c:v>1578</c:v>
                </c:pt>
                <c:pt idx="45">
                  <c:v>5016</c:v>
                </c:pt>
                <c:pt idx="46">
                  <c:v>5016</c:v>
                </c:pt>
                <c:pt idx="47">
                  <c:v>5016</c:v>
                </c:pt>
                <c:pt idx="48">
                  <c:v>5016</c:v>
                </c:pt>
                <c:pt idx="49">
                  <c:v>5016</c:v>
                </c:pt>
                <c:pt idx="50">
                  <c:v>13</c:v>
                </c:pt>
                <c:pt idx="51">
                  <c:v>234</c:v>
                </c:pt>
                <c:pt idx="52">
                  <c:v>320</c:v>
                </c:pt>
                <c:pt idx="53">
                  <c:v>404</c:v>
                </c:pt>
                <c:pt idx="54">
                  <c:v>502</c:v>
                </c:pt>
                <c:pt idx="55">
                  <c:v>572</c:v>
                </c:pt>
                <c:pt idx="56">
                  <c:v>634</c:v>
                </c:pt>
                <c:pt idx="57">
                  <c:v>716</c:v>
                </c:pt>
                <c:pt idx="58">
                  <c:v>792</c:v>
                </c:pt>
                <c:pt idx="59">
                  <c:v>868</c:v>
                </c:pt>
                <c:pt idx="60">
                  <c:v>948</c:v>
                </c:pt>
                <c:pt idx="61">
                  <c:v>1231</c:v>
                </c:pt>
                <c:pt idx="62">
                  <c:v>1397</c:v>
                </c:pt>
                <c:pt idx="63">
                  <c:v>1557</c:v>
                </c:pt>
                <c:pt idx="64">
                  <c:v>1863</c:v>
                </c:pt>
                <c:pt idx="65">
                  <c:v>1931</c:v>
                </c:pt>
                <c:pt idx="66">
                  <c:v>2191</c:v>
                </c:pt>
                <c:pt idx="67">
                  <c:v>5693</c:v>
                </c:pt>
                <c:pt idx="68">
                  <c:v>5715</c:v>
                </c:pt>
                <c:pt idx="69">
                  <c:v>5757</c:v>
                </c:pt>
                <c:pt idx="70">
                  <c:v>5823</c:v>
                </c:pt>
                <c:pt idx="71">
                  <c:v>6110</c:v>
                </c:pt>
                <c:pt idx="72">
                  <c:v>1209</c:v>
                </c:pt>
                <c:pt idx="73">
                  <c:v>1373</c:v>
                </c:pt>
                <c:pt idx="74">
                  <c:v>1527</c:v>
                </c:pt>
                <c:pt idx="75">
                  <c:v>1665</c:v>
                </c:pt>
                <c:pt idx="76">
                  <c:v>1971</c:v>
                </c:pt>
                <c:pt idx="77">
                  <c:v>2049</c:v>
                </c:pt>
                <c:pt idx="78">
                  <c:v>2305</c:v>
                </c:pt>
                <c:pt idx="79">
                  <c:v>3887</c:v>
                </c:pt>
                <c:pt idx="80">
                  <c:v>5863</c:v>
                </c:pt>
                <c:pt idx="81">
                  <c:v>6086</c:v>
                </c:pt>
                <c:pt idx="82">
                  <c:v>6180</c:v>
                </c:pt>
                <c:pt idx="83">
                  <c:v>6330</c:v>
                </c:pt>
                <c:pt idx="84">
                  <c:v>1407</c:v>
                </c:pt>
                <c:pt idx="85">
                  <c:v>1553</c:v>
                </c:pt>
                <c:pt idx="86">
                  <c:v>1717</c:v>
                </c:pt>
                <c:pt idx="87">
                  <c:v>1975</c:v>
                </c:pt>
                <c:pt idx="88">
                  <c:v>2201</c:v>
                </c:pt>
                <c:pt idx="89">
                  <c:v>2345</c:v>
                </c:pt>
                <c:pt idx="90">
                  <c:v>5787</c:v>
                </c:pt>
                <c:pt idx="91">
                  <c:v>5994</c:v>
                </c:pt>
                <c:pt idx="92">
                  <c:v>6098</c:v>
                </c:pt>
                <c:pt idx="93">
                  <c:v>6248</c:v>
                </c:pt>
                <c:pt idx="94">
                  <c:v>1361</c:v>
                </c:pt>
                <c:pt idx="95">
                  <c:v>1513</c:v>
                </c:pt>
                <c:pt idx="96">
                  <c:v>1665</c:v>
                </c:pt>
                <c:pt idx="97">
                  <c:v>1817</c:v>
                </c:pt>
                <c:pt idx="98">
                  <c:v>2055</c:v>
                </c:pt>
                <c:pt idx="99">
                  <c:v>2267</c:v>
                </c:pt>
                <c:pt idx="100">
                  <c:v>2431</c:v>
                </c:pt>
                <c:pt idx="101">
                  <c:v>6020</c:v>
                </c:pt>
                <c:pt idx="102">
                  <c:v>6130</c:v>
                </c:pt>
                <c:pt idx="103">
                  <c:v>6216</c:v>
                </c:pt>
                <c:pt idx="104">
                  <c:v>6362</c:v>
                </c:pt>
                <c:pt idx="105">
                  <c:v>1485</c:v>
                </c:pt>
                <c:pt idx="106">
                  <c:v>1629</c:v>
                </c:pt>
                <c:pt idx="107">
                  <c:v>1785</c:v>
                </c:pt>
                <c:pt idx="108">
                  <c:v>2009</c:v>
                </c:pt>
                <c:pt idx="109">
                  <c:v>2223</c:v>
                </c:pt>
                <c:pt idx="110">
                  <c:v>2395</c:v>
                </c:pt>
                <c:pt idx="111">
                  <c:v>6040</c:v>
                </c:pt>
                <c:pt idx="112">
                  <c:v>6120</c:v>
                </c:pt>
                <c:pt idx="113">
                  <c:v>6208</c:v>
                </c:pt>
                <c:pt idx="114">
                  <c:v>6336</c:v>
                </c:pt>
                <c:pt idx="115">
                  <c:v>6480</c:v>
                </c:pt>
                <c:pt idx="116">
                  <c:v>1581</c:v>
                </c:pt>
                <c:pt idx="117">
                  <c:v>1731</c:v>
                </c:pt>
                <c:pt idx="118">
                  <c:v>1991</c:v>
                </c:pt>
                <c:pt idx="119">
                  <c:v>2187</c:v>
                </c:pt>
                <c:pt idx="120">
                  <c:v>2351</c:v>
                </c:pt>
                <c:pt idx="121">
                  <c:v>5944</c:v>
                </c:pt>
                <c:pt idx="122">
                  <c:v>6072</c:v>
                </c:pt>
                <c:pt idx="123">
                  <c:v>6148</c:v>
                </c:pt>
                <c:pt idx="124">
                  <c:v>6304</c:v>
                </c:pt>
                <c:pt idx="125">
                  <c:v>1451</c:v>
                </c:pt>
                <c:pt idx="126">
                  <c:v>1597</c:v>
                </c:pt>
                <c:pt idx="127">
                  <c:v>1759</c:v>
                </c:pt>
                <c:pt idx="128">
                  <c:v>2029</c:v>
                </c:pt>
                <c:pt idx="129">
                  <c:v>2083</c:v>
                </c:pt>
                <c:pt idx="130">
                  <c:v>2357</c:v>
                </c:pt>
                <c:pt idx="131">
                  <c:v>6024</c:v>
                </c:pt>
                <c:pt idx="132">
                  <c:v>6106</c:v>
                </c:pt>
                <c:pt idx="133">
                  <c:v>6210</c:v>
                </c:pt>
                <c:pt idx="134">
                  <c:v>6344</c:v>
                </c:pt>
                <c:pt idx="135">
                  <c:v>6488</c:v>
                </c:pt>
                <c:pt idx="136">
                  <c:v>1567</c:v>
                </c:pt>
                <c:pt idx="137">
                  <c:v>1731</c:v>
                </c:pt>
                <c:pt idx="138">
                  <c:v>1887</c:v>
                </c:pt>
                <c:pt idx="139">
                  <c:v>2141</c:v>
                </c:pt>
                <c:pt idx="140">
                  <c:v>2391</c:v>
                </c:pt>
                <c:pt idx="141">
                  <c:v>2545</c:v>
                </c:pt>
                <c:pt idx="142">
                  <c:v>5971</c:v>
                </c:pt>
                <c:pt idx="143">
                  <c:v>6021</c:v>
                </c:pt>
                <c:pt idx="144">
                  <c:v>6065</c:v>
                </c:pt>
                <c:pt idx="145">
                  <c:v>6147</c:v>
                </c:pt>
                <c:pt idx="146">
                  <c:v>1204</c:v>
                </c:pt>
                <c:pt idx="147">
                  <c:v>1627</c:v>
                </c:pt>
                <c:pt idx="148">
                  <c:v>1693</c:v>
                </c:pt>
                <c:pt idx="149">
                  <c:v>1961</c:v>
                </c:pt>
                <c:pt idx="150">
                  <c:v>5449</c:v>
                </c:pt>
                <c:pt idx="151">
                  <c:v>5491</c:v>
                </c:pt>
                <c:pt idx="152">
                  <c:v>5557</c:v>
                </c:pt>
                <c:pt idx="153">
                  <c:v>5623</c:v>
                </c:pt>
                <c:pt idx="154">
                  <c:v>688</c:v>
                </c:pt>
                <c:pt idx="155">
                  <c:v>766</c:v>
                </c:pt>
                <c:pt idx="156">
                  <c:v>844</c:v>
                </c:pt>
                <c:pt idx="157">
                  <c:v>920</c:v>
                </c:pt>
                <c:pt idx="158">
                  <c:v>1008</c:v>
                </c:pt>
                <c:pt idx="159">
                  <c:v>1092</c:v>
                </c:pt>
                <c:pt idx="160">
                  <c:v>1180</c:v>
                </c:pt>
                <c:pt idx="161">
                  <c:v>1326</c:v>
                </c:pt>
                <c:pt idx="162">
                  <c:v>1404</c:v>
                </c:pt>
                <c:pt idx="163">
                  <c:v>1586</c:v>
                </c:pt>
                <c:pt idx="164">
                  <c:v>5016</c:v>
                </c:pt>
                <c:pt idx="165">
                  <c:v>5016</c:v>
                </c:pt>
                <c:pt idx="166">
                  <c:v>5197</c:v>
                </c:pt>
                <c:pt idx="167">
                  <c:v>5265</c:v>
                </c:pt>
                <c:pt idx="168">
                  <c:v>5335</c:v>
                </c:pt>
                <c:pt idx="169">
                  <c:v>364</c:v>
                </c:pt>
                <c:pt idx="170">
                  <c:v>446</c:v>
                </c:pt>
                <c:pt idx="171">
                  <c:v>530</c:v>
                </c:pt>
                <c:pt idx="172">
                  <c:v>604</c:v>
                </c:pt>
                <c:pt idx="173">
                  <c:v>688</c:v>
                </c:pt>
                <c:pt idx="174">
                  <c:v>770</c:v>
                </c:pt>
                <c:pt idx="175">
                  <c:v>848</c:v>
                </c:pt>
                <c:pt idx="176">
                  <c:v>1087</c:v>
                </c:pt>
                <c:pt idx="177">
                  <c:v>1267</c:v>
                </c:pt>
                <c:pt idx="178">
                  <c:v>1425</c:v>
                </c:pt>
                <c:pt idx="179">
                  <c:v>1589</c:v>
                </c:pt>
                <c:pt idx="180">
                  <c:v>1835</c:v>
                </c:pt>
                <c:pt idx="181">
                  <c:v>2003</c:v>
                </c:pt>
                <c:pt idx="182">
                  <c:v>2251</c:v>
                </c:pt>
                <c:pt idx="183">
                  <c:v>5767</c:v>
                </c:pt>
                <c:pt idx="184">
                  <c:v>5797</c:v>
                </c:pt>
                <c:pt idx="185">
                  <c:v>5851</c:v>
                </c:pt>
                <c:pt idx="186">
                  <c:v>6072</c:v>
                </c:pt>
                <c:pt idx="187">
                  <c:v>6228</c:v>
                </c:pt>
                <c:pt idx="188">
                  <c:v>1329</c:v>
                </c:pt>
                <c:pt idx="189">
                  <c:v>1475</c:v>
                </c:pt>
                <c:pt idx="190">
                  <c:v>1637</c:v>
                </c:pt>
                <c:pt idx="191">
                  <c:v>1821</c:v>
                </c:pt>
                <c:pt idx="192">
                  <c:v>2033</c:v>
                </c:pt>
                <c:pt idx="193">
                  <c:v>2273</c:v>
                </c:pt>
                <c:pt idx="194">
                  <c:v>2369</c:v>
                </c:pt>
                <c:pt idx="195">
                  <c:v>5837</c:v>
                </c:pt>
                <c:pt idx="196">
                  <c:v>5896</c:v>
                </c:pt>
                <c:pt idx="197">
                  <c:v>6142</c:v>
                </c:pt>
                <c:pt idx="198">
                  <c:v>6274</c:v>
                </c:pt>
                <c:pt idx="199">
                  <c:v>6428</c:v>
                </c:pt>
                <c:pt idx="200">
                  <c:v>1525</c:v>
                </c:pt>
                <c:pt idx="201">
                  <c:v>1683</c:v>
                </c:pt>
                <c:pt idx="202">
                  <c:v>1973</c:v>
                </c:pt>
                <c:pt idx="203">
                  <c:v>2055</c:v>
                </c:pt>
                <c:pt idx="204">
                  <c:v>2333</c:v>
                </c:pt>
                <c:pt idx="205">
                  <c:v>5817</c:v>
                </c:pt>
                <c:pt idx="206">
                  <c:v>5872</c:v>
                </c:pt>
                <c:pt idx="207">
                  <c:v>6098</c:v>
                </c:pt>
                <c:pt idx="208">
                  <c:v>6216</c:v>
                </c:pt>
                <c:pt idx="209">
                  <c:v>6372</c:v>
                </c:pt>
                <c:pt idx="210">
                  <c:v>1475</c:v>
                </c:pt>
                <c:pt idx="211">
                  <c:v>1611</c:v>
                </c:pt>
                <c:pt idx="212">
                  <c:v>1785</c:v>
                </c:pt>
                <c:pt idx="213">
                  <c:v>1995</c:v>
                </c:pt>
                <c:pt idx="214">
                  <c:v>2207</c:v>
                </c:pt>
                <c:pt idx="215">
                  <c:v>2389</c:v>
                </c:pt>
                <c:pt idx="216">
                  <c:v>5817</c:v>
                </c:pt>
                <c:pt idx="217">
                  <c:v>6054</c:v>
                </c:pt>
                <c:pt idx="218">
                  <c:v>6138</c:v>
                </c:pt>
                <c:pt idx="219">
                  <c:v>6306</c:v>
                </c:pt>
                <c:pt idx="220">
                  <c:v>1399</c:v>
                </c:pt>
                <c:pt idx="221">
                  <c:v>1569</c:v>
                </c:pt>
                <c:pt idx="222">
                  <c:v>1715</c:v>
                </c:pt>
                <c:pt idx="223">
                  <c:v>2007</c:v>
                </c:pt>
                <c:pt idx="224">
                  <c:v>2081</c:v>
                </c:pt>
                <c:pt idx="225">
                  <c:v>2335</c:v>
                </c:pt>
                <c:pt idx="226">
                  <c:v>5847</c:v>
                </c:pt>
                <c:pt idx="227">
                  <c:v>6066</c:v>
                </c:pt>
                <c:pt idx="228">
                  <c:v>6170</c:v>
                </c:pt>
                <c:pt idx="229">
                  <c:v>6278</c:v>
                </c:pt>
                <c:pt idx="230">
                  <c:v>6444</c:v>
                </c:pt>
                <c:pt idx="231">
                  <c:v>1545</c:v>
                </c:pt>
                <c:pt idx="232">
                  <c:v>1663</c:v>
                </c:pt>
                <c:pt idx="233">
                  <c:v>1897</c:v>
                </c:pt>
                <c:pt idx="234">
                  <c:v>2035</c:v>
                </c:pt>
                <c:pt idx="235">
                  <c:v>2283</c:v>
                </c:pt>
                <c:pt idx="236">
                  <c:v>2840</c:v>
                </c:pt>
                <c:pt idx="237">
                  <c:v>6032</c:v>
                </c:pt>
                <c:pt idx="238">
                  <c:v>6134</c:v>
                </c:pt>
                <c:pt idx="239">
                  <c:v>6214</c:v>
                </c:pt>
                <c:pt idx="240">
                  <c:v>6376</c:v>
                </c:pt>
                <c:pt idx="241">
                  <c:v>1475</c:v>
                </c:pt>
                <c:pt idx="242">
                  <c:v>1619</c:v>
                </c:pt>
                <c:pt idx="243">
                  <c:v>1779</c:v>
                </c:pt>
                <c:pt idx="244">
                  <c:v>2003</c:v>
                </c:pt>
                <c:pt idx="245">
                  <c:v>2159</c:v>
                </c:pt>
                <c:pt idx="246">
                  <c:v>2393</c:v>
                </c:pt>
                <c:pt idx="247">
                  <c:v>2766</c:v>
                </c:pt>
                <c:pt idx="248">
                  <c:v>6254</c:v>
                </c:pt>
                <c:pt idx="249">
                  <c:v>6350</c:v>
                </c:pt>
                <c:pt idx="250">
                  <c:v>6436</c:v>
                </c:pt>
                <c:pt idx="251">
                  <c:v>6582</c:v>
                </c:pt>
                <c:pt idx="252">
                  <c:v>1683</c:v>
                </c:pt>
                <c:pt idx="253">
                  <c:v>1893</c:v>
                </c:pt>
                <c:pt idx="254">
                  <c:v>2053</c:v>
                </c:pt>
                <c:pt idx="255">
                  <c:v>2327</c:v>
                </c:pt>
                <c:pt idx="256">
                  <c:v>5821</c:v>
                </c:pt>
                <c:pt idx="257">
                  <c:v>5859</c:v>
                </c:pt>
                <c:pt idx="258">
                  <c:v>5901</c:v>
                </c:pt>
                <c:pt idx="259">
                  <c:v>5963</c:v>
                </c:pt>
                <c:pt idx="260">
                  <c:v>6041</c:v>
                </c:pt>
                <c:pt idx="261">
                  <c:v>1082</c:v>
                </c:pt>
                <c:pt idx="262">
                  <c:v>1168</c:v>
                </c:pt>
                <c:pt idx="263">
                  <c:v>1326</c:v>
                </c:pt>
                <c:pt idx="264">
                  <c:v>1404</c:v>
                </c:pt>
                <c:pt idx="265">
                  <c:v>1584</c:v>
                </c:pt>
                <c:pt idx="266">
                  <c:v>5016</c:v>
                </c:pt>
                <c:pt idx="267">
                  <c:v>5016</c:v>
                </c:pt>
                <c:pt idx="268">
                  <c:v>5016</c:v>
                </c:pt>
                <c:pt idx="269">
                  <c:v>5016</c:v>
                </c:pt>
                <c:pt idx="270">
                  <c:v>5016</c:v>
                </c:pt>
                <c:pt idx="271">
                  <c:v>3</c:v>
                </c:pt>
                <c:pt idx="272">
                  <c:v>224</c:v>
                </c:pt>
                <c:pt idx="273">
                  <c:v>304</c:v>
                </c:pt>
                <c:pt idx="274">
                  <c:v>382</c:v>
                </c:pt>
                <c:pt idx="275">
                  <c:v>468</c:v>
                </c:pt>
                <c:pt idx="276">
                  <c:v>544</c:v>
                </c:pt>
                <c:pt idx="277">
                  <c:v>620</c:v>
                </c:pt>
                <c:pt idx="278">
                  <c:v>698</c:v>
                </c:pt>
                <c:pt idx="279">
                  <c:v>770</c:v>
                </c:pt>
                <c:pt idx="280">
                  <c:v>834</c:v>
                </c:pt>
                <c:pt idx="281">
                  <c:v>926</c:v>
                </c:pt>
                <c:pt idx="282">
                  <c:v>1207</c:v>
                </c:pt>
                <c:pt idx="283">
                  <c:v>1367</c:v>
                </c:pt>
                <c:pt idx="284">
                  <c:v>1533</c:v>
                </c:pt>
                <c:pt idx="285">
                  <c:v>1693</c:v>
                </c:pt>
                <c:pt idx="286">
                  <c:v>1925</c:v>
                </c:pt>
                <c:pt idx="287">
                  <c:v>2151</c:v>
                </c:pt>
                <c:pt idx="288">
                  <c:v>2993</c:v>
                </c:pt>
                <c:pt idx="289">
                  <c:v>5717</c:v>
                </c:pt>
                <c:pt idx="290">
                  <c:v>5757</c:v>
                </c:pt>
                <c:pt idx="291">
                  <c:v>5803</c:v>
                </c:pt>
                <c:pt idx="292">
                  <c:v>6088</c:v>
                </c:pt>
                <c:pt idx="293">
                  <c:v>1215</c:v>
                </c:pt>
                <c:pt idx="294">
                  <c:v>1361</c:v>
                </c:pt>
                <c:pt idx="295">
                  <c:v>1519</c:v>
                </c:pt>
                <c:pt idx="296">
                  <c:v>1687</c:v>
                </c:pt>
                <c:pt idx="297">
                  <c:v>1979</c:v>
                </c:pt>
                <c:pt idx="298">
                  <c:v>2057</c:v>
                </c:pt>
                <c:pt idx="299">
                  <c:v>2319</c:v>
                </c:pt>
                <c:pt idx="300">
                  <c:v>5801</c:v>
                </c:pt>
                <c:pt idx="301">
                  <c:v>5853</c:v>
                </c:pt>
                <c:pt idx="302">
                  <c:v>6032</c:v>
                </c:pt>
                <c:pt idx="303">
                  <c:v>6156</c:v>
                </c:pt>
                <c:pt idx="304">
                  <c:v>6308</c:v>
                </c:pt>
                <c:pt idx="305">
                  <c:v>1401</c:v>
                </c:pt>
                <c:pt idx="306">
                  <c:v>1559</c:v>
                </c:pt>
                <c:pt idx="307">
                  <c:v>1703</c:v>
                </c:pt>
                <c:pt idx="308">
                  <c:v>1993</c:v>
                </c:pt>
                <c:pt idx="309">
                  <c:v>2067</c:v>
                </c:pt>
                <c:pt idx="310">
                  <c:v>2317</c:v>
                </c:pt>
                <c:pt idx="311">
                  <c:v>5805</c:v>
                </c:pt>
                <c:pt idx="312">
                  <c:v>5869</c:v>
                </c:pt>
                <c:pt idx="313">
                  <c:v>6096</c:v>
                </c:pt>
                <c:pt idx="314">
                  <c:v>6226</c:v>
                </c:pt>
                <c:pt idx="315">
                  <c:v>6372</c:v>
                </c:pt>
                <c:pt idx="316">
                  <c:v>1467</c:v>
                </c:pt>
                <c:pt idx="317">
                  <c:v>1629</c:v>
                </c:pt>
                <c:pt idx="318">
                  <c:v>1863</c:v>
                </c:pt>
                <c:pt idx="319">
                  <c:v>2035</c:v>
                </c:pt>
                <c:pt idx="320">
                  <c:v>2279</c:v>
                </c:pt>
                <c:pt idx="321">
                  <c:v>5801</c:v>
                </c:pt>
                <c:pt idx="322">
                  <c:v>5839</c:v>
                </c:pt>
                <c:pt idx="323">
                  <c:v>5899</c:v>
                </c:pt>
                <c:pt idx="324">
                  <c:v>5965</c:v>
                </c:pt>
                <c:pt idx="325">
                  <c:v>6037</c:v>
                </c:pt>
                <c:pt idx="326">
                  <c:v>1078</c:v>
                </c:pt>
                <c:pt idx="327">
                  <c:v>1162</c:v>
                </c:pt>
                <c:pt idx="328">
                  <c:v>1326</c:v>
                </c:pt>
                <c:pt idx="329">
                  <c:v>1404</c:v>
                </c:pt>
                <c:pt idx="330">
                  <c:v>1588</c:v>
                </c:pt>
                <c:pt idx="331">
                  <c:v>5016</c:v>
                </c:pt>
                <c:pt idx="332">
                  <c:v>5016</c:v>
                </c:pt>
                <c:pt idx="333">
                  <c:v>5016</c:v>
                </c:pt>
                <c:pt idx="334">
                  <c:v>5016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8-4771-A2C4-9F0C7B65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74992"/>
        <c:axId val="1814271664"/>
      </c:lineChart>
      <c:catAx>
        <c:axId val="18142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14271664"/>
        <c:crosses val="autoZero"/>
        <c:auto val="1"/>
        <c:lblAlgn val="ctr"/>
        <c:lblOffset val="100"/>
        <c:noMultiLvlLbl val="0"/>
      </c:catAx>
      <c:valAx>
        <c:axId val="1814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142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46</xdr:row>
      <xdr:rowOff>15875</xdr:rowOff>
    </xdr:from>
    <xdr:to>
      <xdr:col>14</xdr:col>
      <xdr:colOff>327025</xdr:colOff>
      <xdr:row>60</xdr:row>
      <xdr:rowOff>180975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2CD7DE7-CCE8-48E9-9269-1AE26C1E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3</xdr:row>
      <xdr:rowOff>180975</xdr:rowOff>
    </xdr:from>
    <xdr:to>
      <xdr:col>13</xdr:col>
      <xdr:colOff>320675</xdr:colOff>
      <xdr:row>18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9CC71552-6977-4CC4-B5AF-3984C5BCF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1A0CCD93-5EC8-4966-9735-4B9BA4356417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  <queryTableField id="5" name=" memory.free [MiB]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2" xr16:uid="{6E381192-7BB5-456A-8D2B-28AAA074F7A6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  <queryTableField id="5" name=" memory.free [MiB]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AB834F-DEA9-4316-9A1F-BE5B1531834A}" name="nvidia_OAS30010_d0068_T1w_scheduled_10_default_mode" displayName="nvidia_OAS30010_d0068_T1w_scheduled_10_default_mode" ref="A1:E236" tableType="queryTable" totalsRowShown="0">
  <autoFilter ref="A1:E236" xr:uid="{5EAB834F-DEA9-4316-9A1F-BE5B1531834A}"/>
  <tableColumns count="5">
    <tableColumn id="1" xr3:uid="{A126AFE4-90C3-4A78-805C-DA434CDC4290}" uniqueName="1" name="timestamp" queryTableFieldId="1" dataDxfId="1"/>
    <tableColumn id="2" xr3:uid="{233AA422-D836-439B-A4F1-A85D220B56C4}" uniqueName="2" name=" utilization.gpu [%]" queryTableFieldId="2"/>
    <tableColumn id="3" xr3:uid="{42089EBC-07B0-464B-8747-50AAAE8E188A}" uniqueName="3" name=" utilization.memory [%]" queryTableFieldId="3"/>
    <tableColumn id="4" xr3:uid="{D50BB794-2CB1-48EE-B8A0-85FDD323E93C}" uniqueName="4" name=" memory.used [MiB]" queryTableFieldId="4"/>
    <tableColumn id="5" xr3:uid="{B3C43CFF-332F-40E8-AF84-6D873FA4B914}" uniqueName="5" name=" memory.free [MiB]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3B8979-7F38-4EAE-A571-3492F6E1CA8E}" name="nvidia_OAS30010_d0068_T1w_scheduled_11_default_mode" displayName="nvidia_OAS30010_d0068_T1w_scheduled_11_default_mode" ref="A1:E363" tableType="queryTable" totalsRowShown="0">
  <autoFilter ref="A1:E363" xr:uid="{C13B8979-7F38-4EAE-A571-3492F6E1CA8E}"/>
  <tableColumns count="5">
    <tableColumn id="1" xr3:uid="{BF0098DF-F733-459C-8B9F-2349B117C084}" uniqueName="1" name="timestamp" queryTableFieldId="1" dataDxfId="0"/>
    <tableColumn id="2" xr3:uid="{52520DFA-BA7F-43F9-A2FD-839BC6B9B82E}" uniqueName="2" name=" utilization.gpu [%]" queryTableFieldId="2"/>
    <tableColumn id="3" xr3:uid="{65216480-BAC4-4E2E-877F-24AEA9E896D4}" uniqueName="3" name=" utilization.memory [%]" queryTableFieldId="3"/>
    <tableColumn id="4" xr3:uid="{E5128DE9-A9D5-41FF-8558-3B4D2B1BBE14}" uniqueName="4" name=" memory.used [MiB]" queryTableFieldId="4"/>
    <tableColumn id="5" xr3:uid="{9382BE11-C0F3-4961-B753-6B2829565C74}" uniqueName="5" name=" memory.free [MiB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EF00-D8CF-4430-9C8F-72D4D5BA353C}">
  <dimension ref="A1:E236"/>
  <sheetViews>
    <sheetView tabSelected="1" topLeftCell="C37" workbookViewId="0">
      <selection activeCell="D2" sqref="D2:D23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  <col min="5" max="5" width="19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44668.623491481485</v>
      </c>
      <c r="B2">
        <v>0</v>
      </c>
      <c r="C2">
        <v>0</v>
      </c>
      <c r="D2">
        <v>0</v>
      </c>
      <c r="E2">
        <v>11019</v>
      </c>
    </row>
    <row r="3" spans="1:5" x14ac:dyDescent="0.35">
      <c r="A3" s="1">
        <v>44668.623493807871</v>
      </c>
      <c r="B3">
        <v>0</v>
      </c>
      <c r="C3">
        <v>0</v>
      </c>
      <c r="D3">
        <v>0</v>
      </c>
      <c r="E3">
        <v>11019</v>
      </c>
    </row>
    <row r="4" spans="1:5" x14ac:dyDescent="0.35">
      <c r="A4" s="1">
        <v>44668.623496122687</v>
      </c>
      <c r="B4">
        <v>0</v>
      </c>
      <c r="C4">
        <v>0</v>
      </c>
      <c r="D4">
        <v>0</v>
      </c>
      <c r="E4">
        <v>11019</v>
      </c>
    </row>
    <row r="5" spans="1:5" x14ac:dyDescent="0.35">
      <c r="A5" s="1">
        <v>44668.623498449073</v>
      </c>
      <c r="B5">
        <v>0</v>
      </c>
      <c r="C5">
        <v>0</v>
      </c>
      <c r="D5">
        <v>0</v>
      </c>
      <c r="E5">
        <v>11019</v>
      </c>
    </row>
    <row r="6" spans="1:5" x14ac:dyDescent="0.35">
      <c r="A6" s="1">
        <v>44668.623500775466</v>
      </c>
      <c r="B6">
        <v>0</v>
      </c>
      <c r="C6">
        <v>0</v>
      </c>
      <c r="D6">
        <v>0</v>
      </c>
      <c r="E6">
        <v>11019</v>
      </c>
    </row>
    <row r="7" spans="1:5" x14ac:dyDescent="0.35">
      <c r="A7" s="1">
        <v>44668.623503090275</v>
      </c>
      <c r="B7">
        <v>0</v>
      </c>
      <c r="C7">
        <v>0</v>
      </c>
      <c r="D7">
        <v>0</v>
      </c>
      <c r="E7">
        <v>11019</v>
      </c>
    </row>
    <row r="8" spans="1:5" x14ac:dyDescent="0.35">
      <c r="A8" s="1">
        <v>44668.623505416668</v>
      </c>
      <c r="B8">
        <v>0</v>
      </c>
      <c r="C8">
        <v>0</v>
      </c>
      <c r="D8">
        <v>0</v>
      </c>
      <c r="E8">
        <v>11019</v>
      </c>
    </row>
    <row r="9" spans="1:5" x14ac:dyDescent="0.35">
      <c r="A9" s="1">
        <v>44668.623507731485</v>
      </c>
      <c r="B9">
        <v>0</v>
      </c>
      <c r="C9">
        <v>0</v>
      </c>
      <c r="D9">
        <v>15</v>
      </c>
      <c r="E9">
        <v>11004</v>
      </c>
    </row>
    <row r="10" spans="1:5" x14ac:dyDescent="0.35">
      <c r="A10" s="1">
        <v>44668.623510069447</v>
      </c>
      <c r="B10">
        <v>0</v>
      </c>
      <c r="C10">
        <v>0</v>
      </c>
      <c r="D10">
        <v>234</v>
      </c>
      <c r="E10">
        <v>10785</v>
      </c>
    </row>
    <row r="11" spans="1:5" x14ac:dyDescent="0.35">
      <c r="A11" s="1">
        <v>44668.623512384256</v>
      </c>
      <c r="B11">
        <v>1</v>
      </c>
      <c r="C11">
        <v>0</v>
      </c>
      <c r="D11">
        <v>300</v>
      </c>
      <c r="E11">
        <v>10719</v>
      </c>
    </row>
    <row r="12" spans="1:5" x14ac:dyDescent="0.35">
      <c r="A12" s="1">
        <v>44668.623514710649</v>
      </c>
      <c r="B12">
        <v>1</v>
      </c>
      <c r="C12">
        <v>0</v>
      </c>
      <c r="D12">
        <v>384</v>
      </c>
      <c r="E12">
        <v>10635</v>
      </c>
    </row>
    <row r="13" spans="1:5" x14ac:dyDescent="0.35">
      <c r="A13" s="1">
        <v>44668.623517037035</v>
      </c>
      <c r="B13">
        <v>1</v>
      </c>
      <c r="C13">
        <v>0</v>
      </c>
      <c r="D13">
        <v>691</v>
      </c>
      <c r="E13">
        <v>10328</v>
      </c>
    </row>
    <row r="14" spans="1:5" x14ac:dyDescent="0.35">
      <c r="A14" s="1">
        <v>44668.623519351851</v>
      </c>
      <c r="B14">
        <v>1</v>
      </c>
      <c r="C14">
        <v>0</v>
      </c>
      <c r="D14">
        <v>841</v>
      </c>
      <c r="E14">
        <v>10178</v>
      </c>
    </row>
    <row r="15" spans="1:5" x14ac:dyDescent="0.35">
      <c r="A15" s="1">
        <v>44668.623521678244</v>
      </c>
      <c r="B15">
        <v>1</v>
      </c>
      <c r="C15">
        <v>0</v>
      </c>
      <c r="D15">
        <v>993</v>
      </c>
      <c r="E15">
        <v>10026</v>
      </c>
    </row>
    <row r="16" spans="1:5" x14ac:dyDescent="0.35">
      <c r="A16" s="1">
        <v>44668.62352400463</v>
      </c>
      <c r="B16">
        <v>10</v>
      </c>
      <c r="C16">
        <v>0</v>
      </c>
      <c r="D16">
        <v>1127</v>
      </c>
      <c r="E16">
        <v>9892</v>
      </c>
    </row>
    <row r="17" spans="1:5" x14ac:dyDescent="0.35">
      <c r="A17" s="1">
        <v>44668.623526319447</v>
      </c>
      <c r="B17">
        <v>10</v>
      </c>
      <c r="C17">
        <v>0</v>
      </c>
      <c r="D17">
        <v>1255</v>
      </c>
      <c r="E17">
        <v>9764</v>
      </c>
    </row>
    <row r="18" spans="1:5" x14ac:dyDescent="0.35">
      <c r="A18" s="1">
        <v>44668.623528645832</v>
      </c>
      <c r="B18">
        <v>10</v>
      </c>
      <c r="C18">
        <v>0</v>
      </c>
      <c r="D18">
        <v>1566</v>
      </c>
      <c r="E18">
        <v>9453</v>
      </c>
    </row>
    <row r="19" spans="1:5" x14ac:dyDescent="0.35">
      <c r="A19" s="1">
        <v>44668.623530972225</v>
      </c>
      <c r="B19">
        <v>10</v>
      </c>
      <c r="C19">
        <v>0</v>
      </c>
      <c r="D19">
        <v>1812</v>
      </c>
      <c r="E19">
        <v>9207</v>
      </c>
    </row>
    <row r="20" spans="1:5" x14ac:dyDescent="0.35">
      <c r="A20" s="1">
        <v>44668.623533287035</v>
      </c>
      <c r="B20">
        <v>10</v>
      </c>
      <c r="C20">
        <v>0</v>
      </c>
      <c r="D20">
        <v>2030</v>
      </c>
      <c r="E20">
        <v>8989</v>
      </c>
    </row>
    <row r="21" spans="1:5" x14ac:dyDescent="0.35">
      <c r="A21" s="1">
        <v>44668.623535613428</v>
      </c>
      <c r="B21">
        <v>14</v>
      </c>
      <c r="C21">
        <v>0</v>
      </c>
      <c r="D21">
        <v>2190</v>
      </c>
      <c r="E21">
        <v>8829</v>
      </c>
    </row>
    <row r="22" spans="1:5" x14ac:dyDescent="0.35">
      <c r="A22" s="1">
        <v>44668.623537928244</v>
      </c>
      <c r="B22">
        <v>14</v>
      </c>
      <c r="C22">
        <v>0</v>
      </c>
      <c r="D22">
        <v>2438</v>
      </c>
      <c r="E22">
        <v>8581</v>
      </c>
    </row>
    <row r="23" spans="1:5" x14ac:dyDescent="0.35">
      <c r="A23" s="1">
        <v>44668.62354025463</v>
      </c>
      <c r="B23">
        <v>14</v>
      </c>
      <c r="C23">
        <v>0</v>
      </c>
      <c r="D23">
        <v>2819</v>
      </c>
      <c r="E23">
        <v>8200</v>
      </c>
    </row>
    <row r="24" spans="1:5" x14ac:dyDescent="0.35">
      <c r="A24" s="1">
        <v>44668.623542581015</v>
      </c>
      <c r="B24">
        <v>14</v>
      </c>
      <c r="C24">
        <v>0</v>
      </c>
      <c r="D24">
        <v>3111</v>
      </c>
      <c r="E24">
        <v>7908</v>
      </c>
    </row>
    <row r="25" spans="1:5" x14ac:dyDescent="0.35">
      <c r="A25" s="1">
        <v>44668.623544895832</v>
      </c>
      <c r="B25">
        <v>14</v>
      </c>
      <c r="C25">
        <v>0</v>
      </c>
      <c r="D25">
        <v>3447</v>
      </c>
      <c r="E25">
        <v>7572</v>
      </c>
    </row>
    <row r="26" spans="1:5" x14ac:dyDescent="0.35">
      <c r="A26" s="1">
        <v>44668.623547222225</v>
      </c>
      <c r="B26">
        <v>21</v>
      </c>
      <c r="C26">
        <v>0</v>
      </c>
      <c r="D26">
        <v>3621</v>
      </c>
      <c r="E26">
        <v>7398</v>
      </c>
    </row>
    <row r="27" spans="1:5" x14ac:dyDescent="0.35">
      <c r="A27" s="1">
        <v>44668.623549548611</v>
      </c>
      <c r="B27">
        <v>21</v>
      </c>
      <c r="C27">
        <v>0</v>
      </c>
      <c r="D27">
        <v>3927</v>
      </c>
      <c r="E27">
        <v>7092</v>
      </c>
    </row>
    <row r="28" spans="1:5" x14ac:dyDescent="0.35">
      <c r="A28" s="1">
        <v>44668.623551863428</v>
      </c>
      <c r="B28">
        <v>21</v>
      </c>
      <c r="C28">
        <v>0</v>
      </c>
      <c r="D28">
        <v>4402</v>
      </c>
      <c r="E28">
        <v>6617</v>
      </c>
    </row>
    <row r="29" spans="1:5" x14ac:dyDescent="0.35">
      <c r="A29" s="1">
        <v>44668.623554189813</v>
      </c>
      <c r="B29">
        <v>21</v>
      </c>
      <c r="C29">
        <v>0</v>
      </c>
      <c r="D29">
        <v>4628</v>
      </c>
      <c r="E29">
        <v>6391</v>
      </c>
    </row>
    <row r="30" spans="1:5" x14ac:dyDescent="0.35">
      <c r="A30" s="1">
        <v>44668.623556516206</v>
      </c>
      <c r="B30">
        <v>21</v>
      </c>
      <c r="C30">
        <v>0</v>
      </c>
      <c r="D30">
        <v>5108</v>
      </c>
      <c r="E30">
        <v>5911</v>
      </c>
    </row>
    <row r="31" spans="1:5" x14ac:dyDescent="0.35">
      <c r="A31" s="1">
        <v>44668.623558831016</v>
      </c>
      <c r="B31">
        <v>18</v>
      </c>
      <c r="C31">
        <v>0</v>
      </c>
      <c r="D31">
        <v>5302</v>
      </c>
      <c r="E31">
        <v>5717</v>
      </c>
    </row>
    <row r="32" spans="1:5" x14ac:dyDescent="0.35">
      <c r="A32" s="1">
        <v>44668.623561157408</v>
      </c>
      <c r="B32">
        <v>18</v>
      </c>
      <c r="C32">
        <v>0</v>
      </c>
      <c r="D32">
        <v>5550</v>
      </c>
      <c r="E32">
        <v>5469</v>
      </c>
    </row>
    <row r="33" spans="1:5" x14ac:dyDescent="0.35">
      <c r="A33" s="1">
        <v>44668.623563483794</v>
      </c>
      <c r="B33">
        <v>18</v>
      </c>
      <c r="C33">
        <v>0</v>
      </c>
      <c r="D33">
        <v>5814</v>
      </c>
      <c r="E33">
        <v>5205</v>
      </c>
    </row>
    <row r="34" spans="1:5" x14ac:dyDescent="0.35">
      <c r="A34" s="1">
        <v>44668.623565810187</v>
      </c>
      <c r="B34">
        <v>18</v>
      </c>
      <c r="C34">
        <v>0</v>
      </c>
      <c r="D34">
        <v>6379</v>
      </c>
      <c r="E34">
        <v>4640</v>
      </c>
    </row>
    <row r="35" spans="1:5" x14ac:dyDescent="0.35">
      <c r="A35" s="1">
        <v>44668.623568124996</v>
      </c>
      <c r="B35">
        <v>18</v>
      </c>
      <c r="C35">
        <v>0</v>
      </c>
      <c r="D35">
        <v>6793</v>
      </c>
      <c r="E35">
        <v>4226</v>
      </c>
    </row>
    <row r="36" spans="1:5" x14ac:dyDescent="0.35">
      <c r="A36" s="1">
        <v>44668.623570451389</v>
      </c>
      <c r="B36">
        <v>23</v>
      </c>
      <c r="C36">
        <v>1</v>
      </c>
      <c r="D36">
        <v>7293</v>
      </c>
      <c r="E36">
        <v>3726</v>
      </c>
    </row>
    <row r="37" spans="1:5" x14ac:dyDescent="0.35">
      <c r="A37" s="1">
        <v>44668.623572777775</v>
      </c>
      <c r="B37">
        <v>23</v>
      </c>
      <c r="C37">
        <v>1</v>
      </c>
      <c r="D37">
        <v>10767</v>
      </c>
      <c r="E37">
        <v>252</v>
      </c>
    </row>
    <row r="38" spans="1:5" x14ac:dyDescent="0.35">
      <c r="A38" s="1">
        <v>44668.623575092592</v>
      </c>
      <c r="B38">
        <v>23</v>
      </c>
      <c r="C38">
        <v>1</v>
      </c>
      <c r="D38">
        <v>10882</v>
      </c>
      <c r="E38">
        <v>137</v>
      </c>
    </row>
    <row r="39" spans="1:5" x14ac:dyDescent="0.35">
      <c r="A39" s="1">
        <v>44668.623577418984</v>
      </c>
      <c r="B39">
        <v>23</v>
      </c>
      <c r="C39">
        <v>1</v>
      </c>
      <c r="D39">
        <v>10502</v>
      </c>
      <c r="E39">
        <v>517</v>
      </c>
    </row>
    <row r="40" spans="1:5" x14ac:dyDescent="0.35">
      <c r="A40" s="1">
        <v>44668.62357974537</v>
      </c>
      <c r="B40">
        <v>23</v>
      </c>
      <c r="C40">
        <v>1</v>
      </c>
      <c r="D40">
        <v>8879</v>
      </c>
      <c r="E40">
        <v>2140</v>
      </c>
    </row>
    <row r="41" spans="1:5" x14ac:dyDescent="0.35">
      <c r="A41" s="1">
        <v>44668.623582083332</v>
      </c>
      <c r="B41">
        <v>86</v>
      </c>
      <c r="C41">
        <v>17</v>
      </c>
      <c r="D41">
        <v>5626</v>
      </c>
      <c r="E41">
        <v>5393</v>
      </c>
    </row>
    <row r="42" spans="1:5" x14ac:dyDescent="0.35">
      <c r="A42" s="1">
        <v>44668.623584525463</v>
      </c>
      <c r="B42">
        <v>86</v>
      </c>
      <c r="C42">
        <v>17</v>
      </c>
      <c r="D42">
        <v>3103</v>
      </c>
      <c r="E42">
        <v>7916</v>
      </c>
    </row>
    <row r="43" spans="1:5" x14ac:dyDescent="0.35">
      <c r="A43" s="1">
        <v>44668.623586851849</v>
      </c>
      <c r="B43">
        <v>86</v>
      </c>
      <c r="C43">
        <v>17</v>
      </c>
      <c r="D43">
        <v>3401</v>
      </c>
      <c r="E43">
        <v>7618</v>
      </c>
    </row>
    <row r="44" spans="1:5" x14ac:dyDescent="0.35">
      <c r="A44" s="1">
        <v>44668.623589178242</v>
      </c>
      <c r="B44">
        <v>86</v>
      </c>
      <c r="C44">
        <v>17</v>
      </c>
      <c r="D44">
        <v>3799</v>
      </c>
      <c r="E44">
        <v>7220</v>
      </c>
    </row>
    <row r="45" spans="1:5" x14ac:dyDescent="0.35">
      <c r="A45" s="1">
        <v>44668.623591493058</v>
      </c>
      <c r="B45">
        <v>86</v>
      </c>
      <c r="C45">
        <v>17</v>
      </c>
      <c r="D45">
        <v>4101</v>
      </c>
      <c r="E45">
        <v>6918</v>
      </c>
    </row>
    <row r="46" spans="1:5" x14ac:dyDescent="0.35">
      <c r="A46" s="1">
        <v>44668.623593819444</v>
      </c>
      <c r="B46">
        <v>36</v>
      </c>
      <c r="C46">
        <v>3</v>
      </c>
      <c r="D46">
        <v>7631</v>
      </c>
      <c r="E46">
        <v>3388</v>
      </c>
    </row>
    <row r="47" spans="1:5" x14ac:dyDescent="0.35">
      <c r="A47" s="1">
        <v>44668.623596145837</v>
      </c>
      <c r="B47">
        <v>36</v>
      </c>
      <c r="C47">
        <v>3</v>
      </c>
      <c r="D47">
        <v>7747</v>
      </c>
      <c r="E47">
        <v>3272</v>
      </c>
    </row>
    <row r="48" spans="1:5" x14ac:dyDescent="0.35">
      <c r="A48" s="1">
        <v>44668.623598460646</v>
      </c>
      <c r="B48">
        <v>36</v>
      </c>
      <c r="C48">
        <v>3</v>
      </c>
      <c r="D48">
        <v>7995</v>
      </c>
      <c r="E48">
        <v>3024</v>
      </c>
    </row>
    <row r="49" spans="1:5" x14ac:dyDescent="0.35">
      <c r="A49" s="1">
        <v>44668.623600787039</v>
      </c>
      <c r="B49">
        <v>36</v>
      </c>
      <c r="C49">
        <v>3</v>
      </c>
      <c r="D49">
        <v>8137</v>
      </c>
      <c r="E49">
        <v>2882</v>
      </c>
    </row>
    <row r="50" spans="1:5" x14ac:dyDescent="0.35">
      <c r="A50" s="1">
        <v>44668.623603113425</v>
      </c>
      <c r="B50">
        <v>36</v>
      </c>
      <c r="C50">
        <v>3</v>
      </c>
      <c r="D50">
        <v>8461</v>
      </c>
      <c r="E50">
        <v>2558</v>
      </c>
    </row>
    <row r="51" spans="1:5" x14ac:dyDescent="0.35">
      <c r="A51" s="1">
        <v>44668.623605439818</v>
      </c>
      <c r="B51">
        <v>62</v>
      </c>
      <c r="C51">
        <v>12</v>
      </c>
      <c r="D51">
        <v>4312</v>
      </c>
      <c r="E51">
        <v>6707</v>
      </c>
    </row>
    <row r="52" spans="1:5" x14ac:dyDescent="0.35">
      <c r="A52" s="1">
        <v>44668.623608275462</v>
      </c>
      <c r="B52">
        <v>62</v>
      </c>
      <c r="C52">
        <v>12</v>
      </c>
      <c r="D52">
        <v>7060</v>
      </c>
      <c r="E52">
        <v>3959</v>
      </c>
    </row>
    <row r="53" spans="1:5" x14ac:dyDescent="0.35">
      <c r="A53" s="1">
        <v>44668.623610613424</v>
      </c>
      <c r="B53">
        <v>62</v>
      </c>
      <c r="C53">
        <v>12</v>
      </c>
      <c r="D53">
        <v>7166</v>
      </c>
      <c r="E53">
        <v>3853</v>
      </c>
    </row>
    <row r="54" spans="1:5" x14ac:dyDescent="0.35">
      <c r="A54" s="1">
        <v>44668.623613020834</v>
      </c>
      <c r="B54">
        <v>62</v>
      </c>
      <c r="C54">
        <v>12</v>
      </c>
      <c r="D54">
        <v>7513</v>
      </c>
      <c r="E54">
        <v>3506</v>
      </c>
    </row>
    <row r="55" spans="1:5" x14ac:dyDescent="0.35">
      <c r="A55" s="1">
        <v>44668.62361534722</v>
      </c>
      <c r="B55">
        <v>62</v>
      </c>
      <c r="C55">
        <v>12</v>
      </c>
      <c r="D55">
        <v>7757</v>
      </c>
      <c r="E55">
        <v>3262</v>
      </c>
    </row>
    <row r="56" spans="1:5" x14ac:dyDescent="0.35">
      <c r="A56" s="1">
        <v>44668.623617673613</v>
      </c>
      <c r="B56">
        <v>69</v>
      </c>
      <c r="C56">
        <v>13</v>
      </c>
      <c r="D56">
        <v>3000</v>
      </c>
      <c r="E56">
        <v>8019</v>
      </c>
    </row>
    <row r="57" spans="1:5" x14ac:dyDescent="0.35">
      <c r="A57" s="1">
        <v>44668.623619988422</v>
      </c>
      <c r="B57">
        <v>69</v>
      </c>
      <c r="C57">
        <v>13</v>
      </c>
      <c r="D57">
        <v>3254</v>
      </c>
      <c r="E57">
        <v>7765</v>
      </c>
    </row>
    <row r="58" spans="1:5" x14ac:dyDescent="0.35">
      <c r="A58" s="1">
        <v>44668.623622314815</v>
      </c>
      <c r="B58">
        <v>69</v>
      </c>
      <c r="C58">
        <v>13</v>
      </c>
      <c r="D58">
        <v>6790</v>
      </c>
      <c r="E58">
        <v>4229</v>
      </c>
    </row>
    <row r="59" spans="1:5" x14ac:dyDescent="0.35">
      <c r="A59" s="1">
        <v>44668.623624652777</v>
      </c>
      <c r="B59">
        <v>69</v>
      </c>
      <c r="C59">
        <v>13</v>
      </c>
      <c r="D59">
        <v>7159</v>
      </c>
      <c r="E59">
        <v>3860</v>
      </c>
    </row>
    <row r="60" spans="1:5" x14ac:dyDescent="0.35">
      <c r="A60" s="1">
        <v>44668.62362697917</v>
      </c>
      <c r="B60">
        <v>69</v>
      </c>
      <c r="C60">
        <v>13</v>
      </c>
      <c r="D60">
        <v>7243</v>
      </c>
      <c r="E60">
        <v>3776</v>
      </c>
    </row>
    <row r="61" spans="1:5" x14ac:dyDescent="0.35">
      <c r="A61" s="1">
        <v>44668.623629317131</v>
      </c>
      <c r="B61">
        <v>74</v>
      </c>
      <c r="C61">
        <v>13</v>
      </c>
      <c r="D61">
        <v>7547</v>
      </c>
      <c r="E61">
        <v>3472</v>
      </c>
    </row>
    <row r="62" spans="1:5" x14ac:dyDescent="0.35">
      <c r="A62" s="1">
        <v>44668.623631631941</v>
      </c>
      <c r="B62">
        <v>74</v>
      </c>
      <c r="C62">
        <v>13</v>
      </c>
      <c r="D62">
        <v>8163</v>
      </c>
      <c r="E62">
        <v>2856</v>
      </c>
    </row>
    <row r="63" spans="1:5" x14ac:dyDescent="0.35">
      <c r="A63" s="1">
        <v>44668.623633958334</v>
      </c>
      <c r="B63">
        <v>74</v>
      </c>
      <c r="C63">
        <v>13</v>
      </c>
      <c r="D63">
        <v>5122</v>
      </c>
      <c r="E63">
        <v>5897</v>
      </c>
    </row>
    <row r="64" spans="1:5" x14ac:dyDescent="0.35">
      <c r="A64" s="1">
        <v>44668.623636284719</v>
      </c>
      <c r="B64">
        <v>74</v>
      </c>
      <c r="C64">
        <v>13</v>
      </c>
      <c r="D64">
        <v>5365</v>
      </c>
      <c r="E64">
        <v>5654</v>
      </c>
    </row>
    <row r="65" spans="1:5" x14ac:dyDescent="0.35">
      <c r="A65" s="1">
        <v>44668.623638611112</v>
      </c>
      <c r="B65">
        <v>74</v>
      </c>
      <c r="C65">
        <v>13</v>
      </c>
      <c r="D65">
        <v>5517</v>
      </c>
      <c r="E65">
        <v>5502</v>
      </c>
    </row>
    <row r="66" spans="1:5" x14ac:dyDescent="0.35">
      <c r="A66" s="1">
        <v>44668.623640925929</v>
      </c>
      <c r="B66">
        <v>64</v>
      </c>
      <c r="C66">
        <v>13</v>
      </c>
      <c r="D66">
        <v>5713</v>
      </c>
      <c r="E66">
        <v>5306</v>
      </c>
    </row>
    <row r="67" spans="1:5" x14ac:dyDescent="0.35">
      <c r="A67" s="1">
        <v>44668.623643252315</v>
      </c>
      <c r="B67">
        <v>64</v>
      </c>
      <c r="C67">
        <v>13</v>
      </c>
      <c r="D67">
        <v>5919</v>
      </c>
      <c r="E67">
        <v>5100</v>
      </c>
    </row>
    <row r="68" spans="1:5" x14ac:dyDescent="0.35">
      <c r="A68" s="1">
        <v>44668.6236455787</v>
      </c>
      <c r="B68">
        <v>64</v>
      </c>
      <c r="C68">
        <v>13</v>
      </c>
      <c r="D68">
        <v>2130</v>
      </c>
      <c r="E68">
        <v>8889</v>
      </c>
    </row>
    <row r="69" spans="1:5" x14ac:dyDescent="0.35">
      <c r="A69" s="1">
        <v>44668.623647905093</v>
      </c>
      <c r="B69">
        <v>64</v>
      </c>
      <c r="C69">
        <v>13</v>
      </c>
      <c r="D69">
        <v>2493</v>
      </c>
      <c r="E69">
        <v>8526</v>
      </c>
    </row>
    <row r="70" spans="1:5" x14ac:dyDescent="0.35">
      <c r="A70" s="1">
        <v>44668.62365021991</v>
      </c>
      <c r="B70">
        <v>64</v>
      </c>
      <c r="C70">
        <v>13</v>
      </c>
      <c r="D70">
        <v>2811</v>
      </c>
      <c r="E70">
        <v>8208</v>
      </c>
    </row>
    <row r="71" spans="1:5" x14ac:dyDescent="0.35">
      <c r="A71" s="1">
        <v>44668.623652546295</v>
      </c>
      <c r="B71">
        <v>25</v>
      </c>
      <c r="C71">
        <v>1</v>
      </c>
      <c r="D71">
        <v>3149</v>
      </c>
      <c r="E71">
        <v>7870</v>
      </c>
    </row>
    <row r="72" spans="1:5" x14ac:dyDescent="0.35">
      <c r="A72" s="1">
        <v>44668.623654861112</v>
      </c>
      <c r="B72">
        <v>25</v>
      </c>
      <c r="C72">
        <v>1</v>
      </c>
      <c r="D72">
        <v>3399</v>
      </c>
      <c r="E72">
        <v>7620</v>
      </c>
    </row>
    <row r="73" spans="1:5" x14ac:dyDescent="0.35">
      <c r="A73" s="1">
        <v>44668.623657187498</v>
      </c>
      <c r="B73">
        <v>25</v>
      </c>
      <c r="C73">
        <v>1</v>
      </c>
      <c r="D73">
        <v>3791</v>
      </c>
      <c r="E73">
        <v>7228</v>
      </c>
    </row>
    <row r="74" spans="1:5" x14ac:dyDescent="0.35">
      <c r="A74" s="1">
        <v>44668.623659513891</v>
      </c>
      <c r="B74">
        <v>25</v>
      </c>
      <c r="C74">
        <v>1</v>
      </c>
      <c r="D74">
        <v>4638</v>
      </c>
      <c r="E74">
        <v>6381</v>
      </c>
    </row>
    <row r="75" spans="1:5" x14ac:dyDescent="0.35">
      <c r="A75" s="1">
        <v>44668.6236618287</v>
      </c>
      <c r="B75">
        <v>25</v>
      </c>
      <c r="C75">
        <v>1</v>
      </c>
      <c r="D75">
        <v>7768</v>
      </c>
      <c r="E75">
        <v>3251</v>
      </c>
    </row>
    <row r="76" spans="1:5" x14ac:dyDescent="0.35">
      <c r="A76" s="1">
        <v>44668.623664155093</v>
      </c>
      <c r="B76">
        <v>39</v>
      </c>
      <c r="C76">
        <v>7</v>
      </c>
      <c r="D76">
        <v>7948</v>
      </c>
      <c r="E76">
        <v>3071</v>
      </c>
    </row>
    <row r="77" spans="1:5" x14ac:dyDescent="0.35">
      <c r="A77" s="1">
        <v>44668.623666481479</v>
      </c>
      <c r="B77">
        <v>39</v>
      </c>
      <c r="C77">
        <v>7</v>
      </c>
      <c r="D77">
        <v>8086</v>
      </c>
      <c r="E77">
        <v>2933</v>
      </c>
    </row>
    <row r="78" spans="1:5" x14ac:dyDescent="0.35">
      <c r="A78" s="1">
        <v>44668.623668819448</v>
      </c>
      <c r="B78">
        <v>39</v>
      </c>
      <c r="C78">
        <v>7</v>
      </c>
      <c r="D78">
        <v>8502</v>
      </c>
      <c r="E78">
        <v>2517</v>
      </c>
    </row>
    <row r="79" spans="1:5" x14ac:dyDescent="0.35">
      <c r="A79" s="1">
        <v>44668.623671145833</v>
      </c>
      <c r="B79">
        <v>39</v>
      </c>
      <c r="C79">
        <v>7</v>
      </c>
      <c r="D79">
        <v>8696</v>
      </c>
      <c r="E79">
        <v>2323</v>
      </c>
    </row>
    <row r="80" spans="1:5" x14ac:dyDescent="0.35">
      <c r="A80" s="1">
        <v>44668.623673472219</v>
      </c>
      <c r="B80">
        <v>39</v>
      </c>
      <c r="C80">
        <v>7</v>
      </c>
      <c r="D80">
        <v>4160</v>
      </c>
      <c r="E80">
        <v>6859</v>
      </c>
    </row>
    <row r="81" spans="1:5" x14ac:dyDescent="0.35">
      <c r="A81" s="1">
        <v>44668.623675787036</v>
      </c>
      <c r="B81">
        <v>57</v>
      </c>
      <c r="C81">
        <v>7</v>
      </c>
      <c r="D81">
        <v>4538</v>
      </c>
      <c r="E81">
        <v>6481</v>
      </c>
    </row>
    <row r="82" spans="1:5" x14ac:dyDescent="0.35">
      <c r="A82" s="1">
        <v>44668.623678113428</v>
      </c>
      <c r="B82">
        <v>57</v>
      </c>
      <c r="C82">
        <v>7</v>
      </c>
      <c r="D82">
        <v>8082</v>
      </c>
      <c r="E82">
        <v>2937</v>
      </c>
    </row>
    <row r="83" spans="1:5" x14ac:dyDescent="0.35">
      <c r="A83" s="1">
        <v>44668.623680439814</v>
      </c>
      <c r="B83">
        <v>57</v>
      </c>
      <c r="C83">
        <v>7</v>
      </c>
      <c r="D83">
        <v>8240</v>
      </c>
      <c r="E83">
        <v>2779</v>
      </c>
    </row>
    <row r="84" spans="1:5" x14ac:dyDescent="0.35">
      <c r="A84" s="1">
        <v>44668.623682766207</v>
      </c>
      <c r="B84">
        <v>57</v>
      </c>
      <c r="C84">
        <v>7</v>
      </c>
      <c r="D84">
        <v>8545</v>
      </c>
      <c r="E84">
        <v>2474</v>
      </c>
    </row>
    <row r="85" spans="1:5" x14ac:dyDescent="0.35">
      <c r="A85" s="1">
        <v>44668.623685081016</v>
      </c>
      <c r="B85">
        <v>57</v>
      </c>
      <c r="C85">
        <v>7</v>
      </c>
      <c r="D85">
        <v>8947</v>
      </c>
      <c r="E85">
        <v>2072</v>
      </c>
    </row>
    <row r="86" spans="1:5" x14ac:dyDescent="0.35">
      <c r="A86" s="1">
        <v>44668.623687407409</v>
      </c>
      <c r="B86">
        <v>71</v>
      </c>
      <c r="C86">
        <v>13</v>
      </c>
      <c r="D86">
        <v>9401</v>
      </c>
      <c r="E86">
        <v>1618</v>
      </c>
    </row>
    <row r="87" spans="1:5" x14ac:dyDescent="0.35">
      <c r="A87" s="1">
        <v>44668.623689733795</v>
      </c>
      <c r="B87">
        <v>71</v>
      </c>
      <c r="C87">
        <v>13</v>
      </c>
      <c r="D87">
        <v>4610</v>
      </c>
      <c r="E87">
        <v>6409</v>
      </c>
    </row>
    <row r="88" spans="1:5" x14ac:dyDescent="0.35">
      <c r="A88" s="1">
        <v>44668.623692048612</v>
      </c>
      <c r="B88">
        <v>71</v>
      </c>
      <c r="C88">
        <v>13</v>
      </c>
      <c r="D88">
        <v>8306</v>
      </c>
      <c r="E88">
        <v>2713</v>
      </c>
    </row>
    <row r="89" spans="1:5" x14ac:dyDescent="0.35">
      <c r="A89" s="1">
        <v>44668.623694374997</v>
      </c>
      <c r="B89">
        <v>71</v>
      </c>
      <c r="C89">
        <v>13</v>
      </c>
      <c r="D89">
        <v>8528</v>
      </c>
      <c r="E89">
        <v>2491</v>
      </c>
    </row>
    <row r="90" spans="1:5" x14ac:dyDescent="0.35">
      <c r="A90" s="1">
        <v>44668.62369670139</v>
      </c>
      <c r="B90">
        <v>71</v>
      </c>
      <c r="C90">
        <v>13</v>
      </c>
      <c r="D90">
        <v>8833</v>
      </c>
      <c r="E90">
        <v>2186</v>
      </c>
    </row>
    <row r="91" spans="1:5" x14ac:dyDescent="0.35">
      <c r="A91" s="1">
        <v>44668.623699016207</v>
      </c>
      <c r="B91">
        <v>74</v>
      </c>
      <c r="C91">
        <v>13</v>
      </c>
      <c r="D91">
        <v>9217</v>
      </c>
      <c r="E91">
        <v>1802</v>
      </c>
    </row>
    <row r="92" spans="1:5" x14ac:dyDescent="0.35">
      <c r="A92" s="1">
        <v>44668.623701342593</v>
      </c>
      <c r="B92">
        <v>74</v>
      </c>
      <c r="C92">
        <v>13</v>
      </c>
      <c r="D92">
        <v>9961</v>
      </c>
      <c r="E92">
        <v>1058</v>
      </c>
    </row>
    <row r="93" spans="1:5" x14ac:dyDescent="0.35">
      <c r="A93" s="1">
        <v>44668.623703668978</v>
      </c>
      <c r="B93">
        <v>74</v>
      </c>
      <c r="C93">
        <v>13</v>
      </c>
      <c r="D93">
        <v>10485</v>
      </c>
      <c r="E93">
        <v>534</v>
      </c>
    </row>
    <row r="94" spans="1:5" x14ac:dyDescent="0.35">
      <c r="A94" s="1">
        <v>44668.623705995371</v>
      </c>
      <c r="B94">
        <v>74</v>
      </c>
      <c r="C94">
        <v>13</v>
      </c>
      <c r="D94">
        <v>4610</v>
      </c>
      <c r="E94">
        <v>6409</v>
      </c>
    </row>
    <row r="95" spans="1:5" x14ac:dyDescent="0.35">
      <c r="A95" s="1">
        <v>44668.623708321757</v>
      </c>
      <c r="B95">
        <v>74</v>
      </c>
      <c r="C95">
        <v>13</v>
      </c>
      <c r="D95">
        <v>13</v>
      </c>
      <c r="E95">
        <v>11006</v>
      </c>
    </row>
    <row r="96" spans="1:5" x14ac:dyDescent="0.35">
      <c r="A96" s="1">
        <v>44668.623711238426</v>
      </c>
      <c r="B96">
        <v>51</v>
      </c>
      <c r="C96">
        <v>8</v>
      </c>
      <c r="D96">
        <v>236</v>
      </c>
      <c r="E96">
        <v>10783</v>
      </c>
    </row>
    <row r="97" spans="1:5" x14ac:dyDescent="0.35">
      <c r="A97" s="1">
        <v>44668.623713553243</v>
      </c>
      <c r="B97">
        <v>51</v>
      </c>
      <c r="C97">
        <v>8</v>
      </c>
      <c r="D97">
        <v>296</v>
      </c>
      <c r="E97">
        <v>10723</v>
      </c>
    </row>
    <row r="98" spans="1:5" x14ac:dyDescent="0.35">
      <c r="A98" s="1">
        <v>44668.623715879628</v>
      </c>
      <c r="B98">
        <v>51</v>
      </c>
      <c r="C98">
        <v>8</v>
      </c>
      <c r="D98">
        <v>388</v>
      </c>
      <c r="E98">
        <v>10631</v>
      </c>
    </row>
    <row r="99" spans="1:5" x14ac:dyDescent="0.35">
      <c r="A99" s="1">
        <v>44668.623718194445</v>
      </c>
      <c r="B99">
        <v>51</v>
      </c>
      <c r="C99">
        <v>8</v>
      </c>
      <c r="D99">
        <v>635</v>
      </c>
      <c r="E99">
        <v>10384</v>
      </c>
    </row>
    <row r="100" spans="1:5" x14ac:dyDescent="0.35">
      <c r="A100" s="1">
        <v>44668.623720520831</v>
      </c>
      <c r="B100">
        <v>51</v>
      </c>
      <c r="C100">
        <v>8</v>
      </c>
      <c r="D100">
        <v>795</v>
      </c>
      <c r="E100">
        <v>10224</v>
      </c>
    </row>
    <row r="101" spans="1:5" x14ac:dyDescent="0.35">
      <c r="A101" s="1">
        <v>44668.623722847224</v>
      </c>
      <c r="B101">
        <v>7</v>
      </c>
      <c r="C101">
        <v>0</v>
      </c>
      <c r="D101">
        <v>951</v>
      </c>
      <c r="E101">
        <v>10068</v>
      </c>
    </row>
    <row r="102" spans="1:5" x14ac:dyDescent="0.35">
      <c r="A102" s="1">
        <v>44668.623725162041</v>
      </c>
      <c r="B102">
        <v>7</v>
      </c>
      <c r="C102">
        <v>0</v>
      </c>
      <c r="D102">
        <v>1085</v>
      </c>
      <c r="E102">
        <v>9934</v>
      </c>
    </row>
    <row r="103" spans="1:5" x14ac:dyDescent="0.35">
      <c r="A103" s="1">
        <v>44668.623727488426</v>
      </c>
      <c r="B103">
        <v>7</v>
      </c>
      <c r="C103">
        <v>0</v>
      </c>
      <c r="D103">
        <v>1237</v>
      </c>
      <c r="E103">
        <v>9782</v>
      </c>
    </row>
    <row r="104" spans="1:5" x14ac:dyDescent="0.35">
      <c r="A104" s="1">
        <v>44668.623729803243</v>
      </c>
      <c r="B104">
        <v>7</v>
      </c>
      <c r="C104">
        <v>0</v>
      </c>
      <c r="D104">
        <v>1394</v>
      </c>
      <c r="E104">
        <v>9625</v>
      </c>
    </row>
    <row r="105" spans="1:5" x14ac:dyDescent="0.35">
      <c r="A105" s="1">
        <v>44668.623732129628</v>
      </c>
      <c r="B105">
        <v>7</v>
      </c>
      <c r="C105">
        <v>0</v>
      </c>
      <c r="D105">
        <v>1772</v>
      </c>
      <c r="E105">
        <v>9247</v>
      </c>
    </row>
    <row r="106" spans="1:5" x14ac:dyDescent="0.35">
      <c r="A106" s="1">
        <v>44668.623734456021</v>
      </c>
      <c r="B106">
        <v>12</v>
      </c>
      <c r="C106">
        <v>0</v>
      </c>
      <c r="D106">
        <v>1996</v>
      </c>
      <c r="E106">
        <v>9023</v>
      </c>
    </row>
    <row r="107" spans="1:5" x14ac:dyDescent="0.35">
      <c r="A107" s="1">
        <v>44668.623736770831</v>
      </c>
      <c r="B107">
        <v>12</v>
      </c>
      <c r="C107">
        <v>0</v>
      </c>
      <c r="D107">
        <v>2202</v>
      </c>
      <c r="E107">
        <v>8817</v>
      </c>
    </row>
    <row r="108" spans="1:5" x14ac:dyDescent="0.35">
      <c r="A108" s="1">
        <v>44668.623739097224</v>
      </c>
      <c r="B108">
        <v>12</v>
      </c>
      <c r="C108">
        <v>0</v>
      </c>
      <c r="D108">
        <v>2412</v>
      </c>
      <c r="E108">
        <v>8607</v>
      </c>
    </row>
    <row r="109" spans="1:5" x14ac:dyDescent="0.35">
      <c r="A109" s="1">
        <v>44668.623741423609</v>
      </c>
      <c r="B109">
        <v>12</v>
      </c>
      <c r="C109">
        <v>0</v>
      </c>
      <c r="D109">
        <v>2632</v>
      </c>
      <c r="E109">
        <v>8387</v>
      </c>
    </row>
    <row r="110" spans="1:5" x14ac:dyDescent="0.35">
      <c r="A110" s="1">
        <v>44668.623743750002</v>
      </c>
      <c r="B110">
        <v>12</v>
      </c>
      <c r="C110">
        <v>0</v>
      </c>
      <c r="D110">
        <v>3119</v>
      </c>
      <c r="E110">
        <v>7900</v>
      </c>
    </row>
    <row r="111" spans="1:5" x14ac:dyDescent="0.35">
      <c r="A111" s="1">
        <v>44668.623746064812</v>
      </c>
      <c r="B111">
        <v>18</v>
      </c>
      <c r="C111">
        <v>0</v>
      </c>
      <c r="D111">
        <v>3409</v>
      </c>
      <c r="E111">
        <v>7610</v>
      </c>
    </row>
    <row r="112" spans="1:5" x14ac:dyDescent="0.35">
      <c r="A112" s="1">
        <v>44668.623748391205</v>
      </c>
      <c r="B112">
        <v>18</v>
      </c>
      <c r="C112">
        <v>0</v>
      </c>
      <c r="D112">
        <v>3787</v>
      </c>
      <c r="E112">
        <v>7232</v>
      </c>
    </row>
    <row r="113" spans="1:5" x14ac:dyDescent="0.35">
      <c r="A113" s="1">
        <v>44668.62375071759</v>
      </c>
      <c r="B113">
        <v>18</v>
      </c>
      <c r="C113">
        <v>0</v>
      </c>
      <c r="D113">
        <v>4055</v>
      </c>
      <c r="E113">
        <v>6964</v>
      </c>
    </row>
    <row r="114" spans="1:5" x14ac:dyDescent="0.35">
      <c r="A114" s="1">
        <v>44668.623753032407</v>
      </c>
      <c r="B114">
        <v>18</v>
      </c>
      <c r="C114">
        <v>0</v>
      </c>
      <c r="D114">
        <v>7559</v>
      </c>
      <c r="E114">
        <v>3460</v>
      </c>
    </row>
    <row r="115" spans="1:5" x14ac:dyDescent="0.35">
      <c r="A115" s="1">
        <v>44668.6237553588</v>
      </c>
      <c r="B115">
        <v>18</v>
      </c>
      <c r="C115">
        <v>0</v>
      </c>
      <c r="D115">
        <v>7962</v>
      </c>
      <c r="E115">
        <v>3057</v>
      </c>
    </row>
    <row r="116" spans="1:5" x14ac:dyDescent="0.35">
      <c r="A116" s="1">
        <v>44668.623757685185</v>
      </c>
      <c r="B116">
        <v>53</v>
      </c>
      <c r="C116">
        <v>9</v>
      </c>
      <c r="D116">
        <v>8074</v>
      </c>
      <c r="E116">
        <v>2945</v>
      </c>
    </row>
    <row r="117" spans="1:5" x14ac:dyDescent="0.35">
      <c r="A117" s="1">
        <v>44668.623760011571</v>
      </c>
      <c r="B117">
        <v>53</v>
      </c>
      <c r="C117">
        <v>9</v>
      </c>
      <c r="D117">
        <v>8422</v>
      </c>
      <c r="E117">
        <v>2597</v>
      </c>
    </row>
    <row r="118" spans="1:5" x14ac:dyDescent="0.35">
      <c r="A118" s="1">
        <v>44668.623762337964</v>
      </c>
      <c r="B118">
        <v>53</v>
      </c>
      <c r="C118">
        <v>9</v>
      </c>
      <c r="D118">
        <v>8702</v>
      </c>
      <c r="E118">
        <v>2317</v>
      </c>
    </row>
    <row r="119" spans="1:5" x14ac:dyDescent="0.35">
      <c r="A119" s="1">
        <v>44668.623764664349</v>
      </c>
      <c r="B119">
        <v>53</v>
      </c>
      <c r="C119">
        <v>9</v>
      </c>
      <c r="D119">
        <v>7233</v>
      </c>
      <c r="E119">
        <v>3786</v>
      </c>
    </row>
    <row r="120" spans="1:5" x14ac:dyDescent="0.35">
      <c r="A120" s="1">
        <v>44668.623766990742</v>
      </c>
      <c r="B120">
        <v>53</v>
      </c>
      <c r="C120">
        <v>9</v>
      </c>
      <c r="D120">
        <v>7374</v>
      </c>
      <c r="E120">
        <v>3645</v>
      </c>
    </row>
    <row r="121" spans="1:5" x14ac:dyDescent="0.35">
      <c r="A121" s="1">
        <v>44668.623769317128</v>
      </c>
      <c r="B121">
        <v>68</v>
      </c>
      <c r="C121">
        <v>12</v>
      </c>
      <c r="D121">
        <v>7694</v>
      </c>
      <c r="E121">
        <v>3325</v>
      </c>
    </row>
    <row r="122" spans="1:5" x14ac:dyDescent="0.35">
      <c r="A122" s="1">
        <v>44668.623771631945</v>
      </c>
      <c r="B122">
        <v>68</v>
      </c>
      <c r="C122">
        <v>12</v>
      </c>
      <c r="D122">
        <v>7904</v>
      </c>
      <c r="E122">
        <v>3115</v>
      </c>
    </row>
    <row r="123" spans="1:5" x14ac:dyDescent="0.35">
      <c r="A123" s="1">
        <v>44668.62377395833</v>
      </c>
      <c r="B123">
        <v>68</v>
      </c>
      <c r="C123">
        <v>12</v>
      </c>
      <c r="D123">
        <v>8226</v>
      </c>
      <c r="E123">
        <v>2793</v>
      </c>
    </row>
    <row r="124" spans="1:5" x14ac:dyDescent="0.35">
      <c r="A124" s="1">
        <v>44668.623776273147</v>
      </c>
      <c r="B124">
        <v>68</v>
      </c>
      <c r="C124">
        <v>12</v>
      </c>
      <c r="D124">
        <v>3539</v>
      </c>
      <c r="E124">
        <v>7480</v>
      </c>
    </row>
    <row r="125" spans="1:5" x14ac:dyDescent="0.35">
      <c r="A125" s="1">
        <v>44668.623779085647</v>
      </c>
      <c r="B125">
        <v>53</v>
      </c>
      <c r="C125">
        <v>7</v>
      </c>
      <c r="D125">
        <v>3942</v>
      </c>
      <c r="E125">
        <v>7077</v>
      </c>
    </row>
    <row r="126" spans="1:5" x14ac:dyDescent="0.35">
      <c r="A126" s="1">
        <v>44668.62378141204</v>
      </c>
      <c r="B126">
        <v>53</v>
      </c>
      <c r="C126">
        <v>7</v>
      </c>
      <c r="D126">
        <v>7584</v>
      </c>
      <c r="E126">
        <v>3435</v>
      </c>
    </row>
    <row r="127" spans="1:5" x14ac:dyDescent="0.35">
      <c r="A127" s="1">
        <v>44668.623783726849</v>
      </c>
      <c r="B127">
        <v>53</v>
      </c>
      <c r="C127">
        <v>7</v>
      </c>
      <c r="D127">
        <v>7740</v>
      </c>
      <c r="E127">
        <v>3279</v>
      </c>
    </row>
    <row r="128" spans="1:5" x14ac:dyDescent="0.35">
      <c r="A128" s="1">
        <v>44668.623786053242</v>
      </c>
      <c r="B128">
        <v>53</v>
      </c>
      <c r="C128">
        <v>7</v>
      </c>
      <c r="D128">
        <v>7874</v>
      </c>
      <c r="E128">
        <v>3145</v>
      </c>
    </row>
    <row r="129" spans="1:5" x14ac:dyDescent="0.35">
      <c r="A129" s="1">
        <v>44668.623788414348</v>
      </c>
      <c r="B129">
        <v>53</v>
      </c>
      <c r="C129">
        <v>7</v>
      </c>
      <c r="D129">
        <v>8146</v>
      </c>
      <c r="E129">
        <v>2873</v>
      </c>
    </row>
    <row r="130" spans="1:5" x14ac:dyDescent="0.35">
      <c r="A130" s="1">
        <v>44668.623790740741</v>
      </c>
      <c r="B130">
        <v>53</v>
      </c>
      <c r="C130">
        <v>7</v>
      </c>
      <c r="D130">
        <v>8451</v>
      </c>
      <c r="E130">
        <v>2568</v>
      </c>
    </row>
    <row r="131" spans="1:5" x14ac:dyDescent="0.35">
      <c r="A131" s="1">
        <v>44668.623793067127</v>
      </c>
      <c r="B131">
        <v>69</v>
      </c>
      <c r="C131">
        <v>13</v>
      </c>
      <c r="D131">
        <v>3906</v>
      </c>
      <c r="E131">
        <v>7113</v>
      </c>
    </row>
    <row r="132" spans="1:5" x14ac:dyDescent="0.35">
      <c r="A132" s="1">
        <v>44668.623795381944</v>
      </c>
      <c r="B132">
        <v>69</v>
      </c>
      <c r="C132">
        <v>13</v>
      </c>
      <c r="D132">
        <v>4282</v>
      </c>
      <c r="E132">
        <v>6737</v>
      </c>
    </row>
    <row r="133" spans="1:5" x14ac:dyDescent="0.35">
      <c r="A133" s="1">
        <v>44668.623797708336</v>
      </c>
      <c r="B133">
        <v>69</v>
      </c>
      <c r="C133">
        <v>13</v>
      </c>
      <c r="D133">
        <v>7820</v>
      </c>
      <c r="E133">
        <v>3199</v>
      </c>
    </row>
    <row r="134" spans="1:5" x14ac:dyDescent="0.35">
      <c r="A134" s="1">
        <v>44668.623800046298</v>
      </c>
      <c r="B134">
        <v>69</v>
      </c>
      <c r="C134">
        <v>13</v>
      </c>
      <c r="D134">
        <v>7978</v>
      </c>
      <c r="E134">
        <v>3041</v>
      </c>
    </row>
    <row r="135" spans="1:5" x14ac:dyDescent="0.35">
      <c r="A135" s="1">
        <v>44668.623802372684</v>
      </c>
      <c r="B135">
        <v>69</v>
      </c>
      <c r="C135">
        <v>13</v>
      </c>
      <c r="D135">
        <v>8141</v>
      </c>
      <c r="E135">
        <v>2878</v>
      </c>
    </row>
    <row r="136" spans="1:5" x14ac:dyDescent="0.35">
      <c r="A136" s="1">
        <v>44668.623804699077</v>
      </c>
      <c r="B136">
        <v>75</v>
      </c>
      <c r="C136">
        <v>13</v>
      </c>
      <c r="D136">
        <v>8605</v>
      </c>
      <c r="E136">
        <v>2414</v>
      </c>
    </row>
    <row r="137" spans="1:5" x14ac:dyDescent="0.35">
      <c r="A137" s="1">
        <v>44668.623807025462</v>
      </c>
      <c r="B137">
        <v>75</v>
      </c>
      <c r="C137">
        <v>13</v>
      </c>
      <c r="D137">
        <v>9087</v>
      </c>
      <c r="E137">
        <v>1932</v>
      </c>
    </row>
    <row r="138" spans="1:5" x14ac:dyDescent="0.35">
      <c r="A138" s="1">
        <v>44668.623809340279</v>
      </c>
      <c r="B138">
        <v>75</v>
      </c>
      <c r="C138">
        <v>13</v>
      </c>
      <c r="D138">
        <v>4254</v>
      </c>
      <c r="E138">
        <v>6765</v>
      </c>
    </row>
    <row r="139" spans="1:5" x14ac:dyDescent="0.35">
      <c r="A139" s="1">
        <v>44668.623811666665</v>
      </c>
      <c r="B139">
        <v>75</v>
      </c>
      <c r="C139">
        <v>13</v>
      </c>
      <c r="D139">
        <v>4714</v>
      </c>
      <c r="E139">
        <v>6305</v>
      </c>
    </row>
    <row r="140" spans="1:5" x14ac:dyDescent="0.35">
      <c r="A140" s="1">
        <v>44668.623813993057</v>
      </c>
      <c r="B140">
        <v>75</v>
      </c>
      <c r="C140">
        <v>13</v>
      </c>
      <c r="D140">
        <v>5305</v>
      </c>
      <c r="E140">
        <v>5714</v>
      </c>
    </row>
    <row r="141" spans="1:5" x14ac:dyDescent="0.35">
      <c r="A141" s="1">
        <v>44668.623816319443</v>
      </c>
      <c r="B141">
        <v>38</v>
      </c>
      <c r="C141">
        <v>3</v>
      </c>
      <c r="D141">
        <v>8761</v>
      </c>
      <c r="E141">
        <v>2258</v>
      </c>
    </row>
    <row r="142" spans="1:5" x14ac:dyDescent="0.35">
      <c r="A142" s="1">
        <v>44668.62381863426</v>
      </c>
      <c r="B142">
        <v>38</v>
      </c>
      <c r="C142">
        <v>3</v>
      </c>
      <c r="D142">
        <v>9063</v>
      </c>
      <c r="E142">
        <v>1956</v>
      </c>
    </row>
    <row r="143" spans="1:5" x14ac:dyDescent="0.35">
      <c r="A143" s="1">
        <v>44668.623820960645</v>
      </c>
      <c r="B143">
        <v>38</v>
      </c>
      <c r="C143">
        <v>3</v>
      </c>
      <c r="D143">
        <v>9227</v>
      </c>
      <c r="E143">
        <v>1792</v>
      </c>
    </row>
    <row r="144" spans="1:5" x14ac:dyDescent="0.35">
      <c r="A144" s="1">
        <v>44668.623823287038</v>
      </c>
      <c r="B144">
        <v>38</v>
      </c>
      <c r="C144">
        <v>3</v>
      </c>
      <c r="D144">
        <v>9677</v>
      </c>
      <c r="E144">
        <v>1342</v>
      </c>
    </row>
    <row r="145" spans="1:5" x14ac:dyDescent="0.35">
      <c r="A145" s="1">
        <v>44668.623825601855</v>
      </c>
      <c r="B145">
        <v>38</v>
      </c>
      <c r="C145">
        <v>3</v>
      </c>
      <c r="D145">
        <v>9999</v>
      </c>
      <c r="E145">
        <v>1020</v>
      </c>
    </row>
    <row r="146" spans="1:5" x14ac:dyDescent="0.35">
      <c r="A146" s="1">
        <v>44668.623827928241</v>
      </c>
      <c r="B146">
        <v>70</v>
      </c>
      <c r="C146">
        <v>12</v>
      </c>
      <c r="D146">
        <v>8585</v>
      </c>
      <c r="E146">
        <v>2434</v>
      </c>
    </row>
    <row r="147" spans="1:5" x14ac:dyDescent="0.35">
      <c r="A147" s="1">
        <v>44668.623830254626</v>
      </c>
      <c r="B147">
        <v>70</v>
      </c>
      <c r="C147">
        <v>12</v>
      </c>
      <c r="D147">
        <v>8987</v>
      </c>
      <c r="E147">
        <v>2032</v>
      </c>
    </row>
    <row r="148" spans="1:5" x14ac:dyDescent="0.35">
      <c r="A148" s="1">
        <v>44668.623832569443</v>
      </c>
      <c r="B148">
        <v>70</v>
      </c>
      <c r="C148">
        <v>12</v>
      </c>
      <c r="D148">
        <v>9157</v>
      </c>
      <c r="E148">
        <v>1862</v>
      </c>
    </row>
    <row r="149" spans="1:5" x14ac:dyDescent="0.35">
      <c r="A149" s="1">
        <v>44668.623834907405</v>
      </c>
      <c r="B149">
        <v>70</v>
      </c>
      <c r="C149">
        <v>12</v>
      </c>
      <c r="D149">
        <v>9505</v>
      </c>
      <c r="E149">
        <v>1514</v>
      </c>
    </row>
    <row r="150" spans="1:5" x14ac:dyDescent="0.35">
      <c r="A150" s="1">
        <v>44668.623837222221</v>
      </c>
      <c r="B150">
        <v>70</v>
      </c>
      <c r="C150">
        <v>12</v>
      </c>
      <c r="D150">
        <v>9857</v>
      </c>
      <c r="E150">
        <v>1162</v>
      </c>
    </row>
    <row r="151" spans="1:5" x14ac:dyDescent="0.35">
      <c r="A151" s="1">
        <v>44668.623839548614</v>
      </c>
      <c r="B151">
        <v>80</v>
      </c>
      <c r="C151">
        <v>14</v>
      </c>
      <c r="D151">
        <v>6480</v>
      </c>
      <c r="E151">
        <v>4539</v>
      </c>
    </row>
    <row r="152" spans="1:5" x14ac:dyDescent="0.35">
      <c r="A152" s="1">
        <v>44668.623842465277</v>
      </c>
      <c r="B152">
        <v>80</v>
      </c>
      <c r="C152">
        <v>14</v>
      </c>
      <c r="D152">
        <v>8094</v>
      </c>
      <c r="E152">
        <v>2925</v>
      </c>
    </row>
    <row r="153" spans="1:5" x14ac:dyDescent="0.35">
      <c r="A153" s="1">
        <v>44668.623844780093</v>
      </c>
      <c r="B153">
        <v>80</v>
      </c>
      <c r="C153">
        <v>14</v>
      </c>
      <c r="D153">
        <v>8224</v>
      </c>
      <c r="E153">
        <v>2795</v>
      </c>
    </row>
    <row r="154" spans="1:5" x14ac:dyDescent="0.35">
      <c r="A154" s="1">
        <v>44668.623847106479</v>
      </c>
      <c r="B154">
        <v>80</v>
      </c>
      <c r="C154">
        <v>14</v>
      </c>
      <c r="D154">
        <v>8590</v>
      </c>
      <c r="E154">
        <v>2429</v>
      </c>
    </row>
    <row r="155" spans="1:5" x14ac:dyDescent="0.35">
      <c r="A155" s="1">
        <v>44668.623849421296</v>
      </c>
      <c r="B155">
        <v>75</v>
      </c>
      <c r="C155">
        <v>13</v>
      </c>
      <c r="D155">
        <v>8876</v>
      </c>
      <c r="E155">
        <v>2143</v>
      </c>
    </row>
    <row r="156" spans="1:5" x14ac:dyDescent="0.35">
      <c r="A156" s="1">
        <v>44668.623851747689</v>
      </c>
      <c r="B156">
        <v>75</v>
      </c>
      <c r="C156">
        <v>13</v>
      </c>
      <c r="D156">
        <v>8005</v>
      </c>
      <c r="E156">
        <v>3014</v>
      </c>
    </row>
    <row r="157" spans="1:5" x14ac:dyDescent="0.35">
      <c r="A157" s="1">
        <v>44668.623854074074</v>
      </c>
      <c r="B157">
        <v>75</v>
      </c>
      <c r="C157">
        <v>13</v>
      </c>
      <c r="D157">
        <v>8109</v>
      </c>
      <c r="E157">
        <v>2910</v>
      </c>
    </row>
    <row r="158" spans="1:5" x14ac:dyDescent="0.35">
      <c r="A158" s="1">
        <v>44668.62385640046</v>
      </c>
      <c r="B158">
        <v>75</v>
      </c>
      <c r="C158">
        <v>13</v>
      </c>
      <c r="D158">
        <v>8339</v>
      </c>
      <c r="E158">
        <v>2680</v>
      </c>
    </row>
    <row r="159" spans="1:5" x14ac:dyDescent="0.35">
      <c r="A159" s="1">
        <v>44668.623858715277</v>
      </c>
      <c r="B159">
        <v>75</v>
      </c>
      <c r="C159">
        <v>13</v>
      </c>
      <c r="D159">
        <v>8549</v>
      </c>
      <c r="E159">
        <v>2470</v>
      </c>
    </row>
    <row r="160" spans="1:5" x14ac:dyDescent="0.35">
      <c r="A160" s="1">
        <v>44668.623861041669</v>
      </c>
      <c r="B160">
        <v>77</v>
      </c>
      <c r="C160">
        <v>16</v>
      </c>
      <c r="D160">
        <v>10655</v>
      </c>
      <c r="E160">
        <v>364</v>
      </c>
    </row>
    <row r="161" spans="1:5" x14ac:dyDescent="0.35">
      <c r="A161" s="1">
        <v>44668.623863368055</v>
      </c>
      <c r="B161">
        <v>77</v>
      </c>
      <c r="C161">
        <v>16</v>
      </c>
      <c r="D161">
        <v>6566</v>
      </c>
      <c r="E161">
        <v>4453</v>
      </c>
    </row>
    <row r="162" spans="1:5" x14ac:dyDescent="0.35">
      <c r="A162" s="1">
        <v>44668.623865682872</v>
      </c>
      <c r="B162">
        <v>77</v>
      </c>
      <c r="C162">
        <v>16</v>
      </c>
      <c r="D162">
        <v>6656</v>
      </c>
      <c r="E162">
        <v>4363</v>
      </c>
    </row>
    <row r="163" spans="1:5" x14ac:dyDescent="0.35">
      <c r="A163" s="1">
        <v>44668.623868009257</v>
      </c>
      <c r="B163">
        <v>77</v>
      </c>
      <c r="C163">
        <v>16</v>
      </c>
      <c r="D163">
        <v>6904</v>
      </c>
      <c r="E163">
        <v>4115</v>
      </c>
    </row>
    <row r="164" spans="1:5" x14ac:dyDescent="0.35">
      <c r="A164" s="1">
        <v>44668.62387033565</v>
      </c>
      <c r="B164">
        <v>77</v>
      </c>
      <c r="C164">
        <v>16</v>
      </c>
      <c r="D164">
        <v>6972</v>
      </c>
      <c r="E164">
        <v>4047</v>
      </c>
    </row>
    <row r="165" spans="1:5" x14ac:dyDescent="0.35">
      <c r="A165" s="1">
        <v>44668.62387265046</v>
      </c>
      <c r="B165">
        <v>62</v>
      </c>
      <c r="C165">
        <v>10</v>
      </c>
      <c r="D165">
        <v>2675</v>
      </c>
      <c r="E165">
        <v>8344</v>
      </c>
    </row>
    <row r="166" spans="1:5" x14ac:dyDescent="0.35">
      <c r="A166" s="1">
        <v>44668.623874976853</v>
      </c>
      <c r="B166">
        <v>62</v>
      </c>
      <c r="C166">
        <v>10</v>
      </c>
      <c r="D166">
        <v>3026</v>
      </c>
      <c r="E166">
        <v>7993</v>
      </c>
    </row>
    <row r="167" spans="1:5" x14ac:dyDescent="0.35">
      <c r="A167" s="1">
        <v>44668.623877303238</v>
      </c>
      <c r="B167">
        <v>62</v>
      </c>
      <c r="C167">
        <v>10</v>
      </c>
      <c r="D167">
        <v>6494</v>
      </c>
      <c r="E167">
        <v>4525</v>
      </c>
    </row>
    <row r="168" spans="1:5" x14ac:dyDescent="0.35">
      <c r="A168" s="1">
        <v>44668.623879629631</v>
      </c>
      <c r="B168">
        <v>62</v>
      </c>
      <c r="C168">
        <v>10</v>
      </c>
      <c r="D168">
        <v>6626</v>
      </c>
      <c r="E168">
        <v>4393</v>
      </c>
    </row>
    <row r="169" spans="1:5" x14ac:dyDescent="0.35">
      <c r="A169" s="1">
        <v>44668.623881967593</v>
      </c>
      <c r="B169">
        <v>62</v>
      </c>
      <c r="C169">
        <v>10</v>
      </c>
      <c r="D169">
        <v>6774</v>
      </c>
      <c r="E169">
        <v>4245</v>
      </c>
    </row>
    <row r="170" spans="1:5" x14ac:dyDescent="0.35">
      <c r="A170" s="1">
        <v>44668.623884293978</v>
      </c>
      <c r="B170">
        <v>64</v>
      </c>
      <c r="C170">
        <v>12</v>
      </c>
      <c r="D170">
        <v>6844</v>
      </c>
      <c r="E170">
        <v>4175</v>
      </c>
    </row>
    <row r="171" spans="1:5" x14ac:dyDescent="0.35">
      <c r="A171" s="1">
        <v>44668.623886620371</v>
      </c>
      <c r="B171">
        <v>64</v>
      </c>
      <c r="C171">
        <v>12</v>
      </c>
      <c r="D171">
        <v>2109</v>
      </c>
      <c r="E171">
        <v>8910</v>
      </c>
    </row>
    <row r="172" spans="1:5" x14ac:dyDescent="0.35">
      <c r="A172" s="1">
        <v>44668.623889351853</v>
      </c>
      <c r="B172">
        <v>64</v>
      </c>
      <c r="C172">
        <v>12</v>
      </c>
      <c r="D172">
        <v>5589</v>
      </c>
      <c r="E172">
        <v>5430</v>
      </c>
    </row>
    <row r="173" spans="1:5" x14ac:dyDescent="0.35">
      <c r="A173" s="1">
        <v>44668.623891678239</v>
      </c>
      <c r="B173">
        <v>64</v>
      </c>
      <c r="C173">
        <v>12</v>
      </c>
      <c r="D173">
        <v>5629</v>
      </c>
      <c r="E173">
        <v>5390</v>
      </c>
    </row>
    <row r="174" spans="1:5" x14ac:dyDescent="0.35">
      <c r="A174" s="1">
        <v>44668.623893993055</v>
      </c>
      <c r="B174">
        <v>64</v>
      </c>
      <c r="C174">
        <v>12</v>
      </c>
      <c r="D174">
        <v>5681</v>
      </c>
      <c r="E174">
        <v>5338</v>
      </c>
    </row>
    <row r="175" spans="1:5" x14ac:dyDescent="0.35">
      <c r="A175" s="1">
        <v>44668.623896331017</v>
      </c>
      <c r="B175">
        <v>68</v>
      </c>
      <c r="C175">
        <v>12</v>
      </c>
      <c r="D175">
        <v>5747</v>
      </c>
      <c r="E175">
        <v>5272</v>
      </c>
    </row>
    <row r="176" spans="1:5" x14ac:dyDescent="0.35">
      <c r="A176" s="1">
        <v>44668.62389865741</v>
      </c>
      <c r="B176">
        <v>68</v>
      </c>
      <c r="C176">
        <v>12</v>
      </c>
      <c r="D176">
        <v>5827</v>
      </c>
      <c r="E176">
        <v>5192</v>
      </c>
    </row>
    <row r="177" spans="1:5" x14ac:dyDescent="0.35">
      <c r="A177" s="1">
        <v>44668.623900972219</v>
      </c>
      <c r="B177">
        <v>68</v>
      </c>
      <c r="C177">
        <v>12</v>
      </c>
      <c r="D177">
        <v>870</v>
      </c>
      <c r="E177">
        <v>10149</v>
      </c>
    </row>
    <row r="178" spans="1:5" x14ac:dyDescent="0.35">
      <c r="A178" s="1">
        <v>44668.623903298612</v>
      </c>
      <c r="B178">
        <v>68</v>
      </c>
      <c r="C178">
        <v>12</v>
      </c>
      <c r="D178">
        <v>938</v>
      </c>
      <c r="E178">
        <v>10081</v>
      </c>
    </row>
    <row r="179" spans="1:5" x14ac:dyDescent="0.35">
      <c r="A179" s="1">
        <v>44668.623905624998</v>
      </c>
      <c r="B179">
        <v>68</v>
      </c>
      <c r="C179">
        <v>12</v>
      </c>
      <c r="D179">
        <v>1014</v>
      </c>
      <c r="E179">
        <v>10005</v>
      </c>
    </row>
    <row r="180" spans="1:5" x14ac:dyDescent="0.35">
      <c r="A180" s="1">
        <v>44668.623907939815</v>
      </c>
      <c r="B180">
        <v>14</v>
      </c>
      <c r="C180">
        <v>1</v>
      </c>
      <c r="D180">
        <v>1096</v>
      </c>
      <c r="E180">
        <v>9923</v>
      </c>
    </row>
    <row r="181" spans="1:5" x14ac:dyDescent="0.35">
      <c r="A181" s="1">
        <v>44668.6239102662</v>
      </c>
      <c r="B181">
        <v>14</v>
      </c>
      <c r="C181">
        <v>1</v>
      </c>
      <c r="D181">
        <v>1188</v>
      </c>
      <c r="E181">
        <v>9831</v>
      </c>
    </row>
    <row r="182" spans="1:5" x14ac:dyDescent="0.35">
      <c r="A182" s="1">
        <v>44668.623912592593</v>
      </c>
      <c r="B182">
        <v>14</v>
      </c>
      <c r="C182">
        <v>1</v>
      </c>
      <c r="D182">
        <v>1404</v>
      </c>
      <c r="E182">
        <v>9615</v>
      </c>
    </row>
    <row r="183" spans="1:5" x14ac:dyDescent="0.35">
      <c r="A183" s="1">
        <v>44668.62391490741</v>
      </c>
      <c r="B183">
        <v>14</v>
      </c>
      <c r="C183">
        <v>1</v>
      </c>
      <c r="D183">
        <v>1404</v>
      </c>
      <c r="E183">
        <v>9615</v>
      </c>
    </row>
    <row r="184" spans="1:5" x14ac:dyDescent="0.35">
      <c r="A184" s="1">
        <v>44668.623917233796</v>
      </c>
      <c r="B184">
        <v>14</v>
      </c>
      <c r="C184">
        <v>1</v>
      </c>
      <c r="D184">
        <v>1600</v>
      </c>
      <c r="E184">
        <v>9419</v>
      </c>
    </row>
    <row r="185" spans="1:5" x14ac:dyDescent="0.35">
      <c r="A185" s="1">
        <v>44668.623919548612</v>
      </c>
      <c r="B185">
        <v>11</v>
      </c>
      <c r="C185">
        <v>3</v>
      </c>
      <c r="D185">
        <v>5016</v>
      </c>
      <c r="E185">
        <v>6003</v>
      </c>
    </row>
    <row r="186" spans="1:5" x14ac:dyDescent="0.35">
      <c r="A186" s="1">
        <v>44668.623921874998</v>
      </c>
      <c r="B186">
        <v>11</v>
      </c>
      <c r="C186">
        <v>3</v>
      </c>
      <c r="D186">
        <v>5016</v>
      </c>
      <c r="E186">
        <v>6003</v>
      </c>
    </row>
    <row r="187" spans="1:5" x14ac:dyDescent="0.35">
      <c r="A187" s="1">
        <v>44668.623924201391</v>
      </c>
      <c r="B187">
        <v>11</v>
      </c>
      <c r="C187">
        <v>3</v>
      </c>
      <c r="D187">
        <v>5016</v>
      </c>
      <c r="E187">
        <v>6003</v>
      </c>
    </row>
    <row r="188" spans="1:5" x14ac:dyDescent="0.35">
      <c r="A188" s="1">
        <v>44668.623926527776</v>
      </c>
      <c r="B188">
        <v>11</v>
      </c>
      <c r="C188">
        <v>3</v>
      </c>
      <c r="D188">
        <v>5016</v>
      </c>
      <c r="E188">
        <v>6003</v>
      </c>
    </row>
    <row r="189" spans="1:5" x14ac:dyDescent="0.35">
      <c r="A189" s="1">
        <v>44668.623928854169</v>
      </c>
      <c r="B189">
        <v>11</v>
      </c>
      <c r="C189">
        <v>3</v>
      </c>
      <c r="D189">
        <v>0</v>
      </c>
      <c r="E189">
        <v>11019</v>
      </c>
    </row>
    <row r="190" spans="1:5" x14ac:dyDescent="0.35">
      <c r="A190" s="1">
        <v>44668.623931620372</v>
      </c>
      <c r="B190">
        <v>55</v>
      </c>
      <c r="C190">
        <v>8</v>
      </c>
      <c r="D190">
        <v>0</v>
      </c>
      <c r="E190">
        <v>11019</v>
      </c>
    </row>
    <row r="191" spans="1:5" x14ac:dyDescent="0.35">
      <c r="A191" s="1">
        <v>44668.623933935189</v>
      </c>
      <c r="B191">
        <v>55</v>
      </c>
      <c r="C191">
        <v>8</v>
      </c>
      <c r="D191">
        <v>0</v>
      </c>
      <c r="E191">
        <v>11019</v>
      </c>
    </row>
    <row r="192" spans="1:5" x14ac:dyDescent="0.35">
      <c r="A192" s="1">
        <v>44668.623936261574</v>
      </c>
      <c r="B192">
        <v>55</v>
      </c>
      <c r="C192">
        <v>8</v>
      </c>
      <c r="D192">
        <v>0</v>
      </c>
      <c r="E192">
        <v>11019</v>
      </c>
    </row>
    <row r="193" spans="1:5" x14ac:dyDescent="0.35">
      <c r="A193" s="1">
        <v>44668.62393858796</v>
      </c>
      <c r="B193">
        <v>55</v>
      </c>
      <c r="C193">
        <v>8</v>
      </c>
      <c r="D193">
        <v>0</v>
      </c>
      <c r="E193">
        <v>11019</v>
      </c>
    </row>
    <row r="194" spans="1:5" x14ac:dyDescent="0.35">
      <c r="A194" s="1">
        <v>44668.623940902777</v>
      </c>
      <c r="B194">
        <v>55</v>
      </c>
      <c r="C194">
        <v>8</v>
      </c>
      <c r="D194">
        <v>0</v>
      </c>
      <c r="E194">
        <v>11019</v>
      </c>
    </row>
    <row r="195" spans="1:5" x14ac:dyDescent="0.35">
      <c r="A195" s="1">
        <v>44668.62394322917</v>
      </c>
      <c r="B195">
        <v>0</v>
      </c>
      <c r="C195">
        <v>0</v>
      </c>
      <c r="D195">
        <v>0</v>
      </c>
      <c r="E195">
        <v>11019</v>
      </c>
    </row>
    <row r="196" spans="1:5" x14ac:dyDescent="0.35">
      <c r="A196" s="1">
        <v>44668.623945555555</v>
      </c>
      <c r="B196">
        <v>0</v>
      </c>
      <c r="C196">
        <v>0</v>
      </c>
      <c r="D196">
        <v>0</v>
      </c>
      <c r="E196">
        <v>11019</v>
      </c>
    </row>
    <row r="197" spans="1:5" x14ac:dyDescent="0.35">
      <c r="A197" s="1">
        <v>44668.623947881948</v>
      </c>
      <c r="B197">
        <v>0</v>
      </c>
      <c r="C197">
        <v>0</v>
      </c>
      <c r="D197">
        <v>0</v>
      </c>
      <c r="E197">
        <v>11019</v>
      </c>
    </row>
    <row r="198" spans="1:5" x14ac:dyDescent="0.35">
      <c r="A198" s="1">
        <v>44668.623950196758</v>
      </c>
      <c r="B198">
        <v>0</v>
      </c>
      <c r="C198">
        <v>0</v>
      </c>
      <c r="D198">
        <v>0</v>
      </c>
      <c r="E198">
        <v>11019</v>
      </c>
    </row>
    <row r="199" spans="1:5" x14ac:dyDescent="0.35">
      <c r="A199" s="1">
        <v>44668.62395252315</v>
      </c>
      <c r="B199">
        <v>0</v>
      </c>
      <c r="C199">
        <v>0</v>
      </c>
      <c r="D199">
        <v>0</v>
      </c>
      <c r="E199">
        <v>11019</v>
      </c>
    </row>
    <row r="200" spans="1:5" x14ac:dyDescent="0.35">
      <c r="A200" s="1">
        <v>44668.623954849536</v>
      </c>
      <c r="B200">
        <v>0</v>
      </c>
      <c r="C200">
        <v>0</v>
      </c>
      <c r="D200">
        <v>0</v>
      </c>
      <c r="E200">
        <v>11019</v>
      </c>
    </row>
    <row r="201" spans="1:5" x14ac:dyDescent="0.35">
      <c r="A201" s="1">
        <v>44668.623957175929</v>
      </c>
      <c r="B201">
        <v>0</v>
      </c>
      <c r="C201">
        <v>0</v>
      </c>
      <c r="D201">
        <v>0</v>
      </c>
      <c r="E201">
        <v>11019</v>
      </c>
    </row>
    <row r="202" spans="1:5" x14ac:dyDescent="0.35">
      <c r="A202" s="1">
        <v>44668.623959490738</v>
      </c>
      <c r="B202">
        <v>0</v>
      </c>
      <c r="C202">
        <v>0</v>
      </c>
      <c r="D202">
        <v>0</v>
      </c>
      <c r="E202">
        <v>11019</v>
      </c>
    </row>
    <row r="203" spans="1:5" x14ac:dyDescent="0.35">
      <c r="A203" s="1">
        <v>44668.623961817131</v>
      </c>
      <c r="B203">
        <v>0</v>
      </c>
      <c r="C203">
        <v>0</v>
      </c>
      <c r="D203">
        <v>0</v>
      </c>
      <c r="E203">
        <v>11019</v>
      </c>
    </row>
    <row r="204" spans="1:5" x14ac:dyDescent="0.35">
      <c r="A204" s="1">
        <v>44668.623964143517</v>
      </c>
      <c r="B204">
        <v>0</v>
      </c>
      <c r="C204">
        <v>0</v>
      </c>
      <c r="D204">
        <v>0</v>
      </c>
      <c r="E204">
        <v>11019</v>
      </c>
    </row>
    <row r="205" spans="1:5" x14ac:dyDescent="0.35">
      <c r="A205" s="1">
        <v>44668.623966458334</v>
      </c>
      <c r="B205">
        <v>0</v>
      </c>
      <c r="C205">
        <v>0</v>
      </c>
      <c r="D205">
        <v>0</v>
      </c>
      <c r="E205">
        <v>11019</v>
      </c>
    </row>
    <row r="206" spans="1:5" x14ac:dyDescent="0.35">
      <c r="A206" s="1">
        <v>44668.623968784719</v>
      </c>
      <c r="B206">
        <v>0</v>
      </c>
      <c r="C206">
        <v>0</v>
      </c>
      <c r="D206">
        <v>0</v>
      </c>
      <c r="E206">
        <v>11019</v>
      </c>
    </row>
    <row r="207" spans="1:5" x14ac:dyDescent="0.35">
      <c r="A207" s="1">
        <v>44668.623971111112</v>
      </c>
      <c r="B207">
        <v>0</v>
      </c>
      <c r="C207">
        <v>0</v>
      </c>
      <c r="D207">
        <v>0</v>
      </c>
      <c r="E207">
        <v>11019</v>
      </c>
    </row>
    <row r="208" spans="1:5" x14ac:dyDescent="0.35">
      <c r="A208" s="1">
        <v>44668.623973437498</v>
      </c>
      <c r="B208">
        <v>0</v>
      </c>
      <c r="C208">
        <v>0</v>
      </c>
      <c r="D208">
        <v>0</v>
      </c>
      <c r="E208">
        <v>11019</v>
      </c>
    </row>
    <row r="209" spans="1:5" x14ac:dyDescent="0.35">
      <c r="A209" s="1">
        <v>44668.62397576389</v>
      </c>
      <c r="B209">
        <v>0</v>
      </c>
      <c r="C209">
        <v>0</v>
      </c>
      <c r="D209">
        <v>0</v>
      </c>
      <c r="E209">
        <v>11019</v>
      </c>
    </row>
    <row r="210" spans="1:5" x14ac:dyDescent="0.35">
      <c r="A210" s="1">
        <v>44668.623978090276</v>
      </c>
      <c r="B210">
        <v>0</v>
      </c>
      <c r="C210">
        <v>0</v>
      </c>
      <c r="D210">
        <v>0</v>
      </c>
      <c r="E210">
        <v>11019</v>
      </c>
    </row>
    <row r="211" spans="1:5" x14ac:dyDescent="0.35">
      <c r="A211" s="1">
        <v>44668.623980416669</v>
      </c>
      <c r="B211">
        <v>0</v>
      </c>
      <c r="C211">
        <v>0</v>
      </c>
      <c r="D211">
        <v>0</v>
      </c>
      <c r="E211">
        <v>11019</v>
      </c>
    </row>
    <row r="212" spans="1:5" x14ac:dyDescent="0.35">
      <c r="A212" s="1">
        <v>44668.623982743055</v>
      </c>
      <c r="B212">
        <v>0</v>
      </c>
      <c r="C212">
        <v>0</v>
      </c>
      <c r="D212">
        <v>0</v>
      </c>
      <c r="E212">
        <v>11019</v>
      </c>
    </row>
    <row r="213" spans="1:5" x14ac:dyDescent="0.35">
      <c r="A213" s="1">
        <v>44668.623985069447</v>
      </c>
      <c r="B213">
        <v>0</v>
      </c>
      <c r="C213">
        <v>0</v>
      </c>
      <c r="D213">
        <v>0</v>
      </c>
      <c r="E213">
        <v>11019</v>
      </c>
    </row>
    <row r="214" spans="1:5" x14ac:dyDescent="0.35">
      <c r="A214" s="1">
        <v>44668.623987384257</v>
      </c>
      <c r="B214">
        <v>0</v>
      </c>
      <c r="C214">
        <v>0</v>
      </c>
      <c r="D214">
        <v>0</v>
      </c>
      <c r="E214">
        <v>11019</v>
      </c>
    </row>
    <row r="215" spans="1:5" x14ac:dyDescent="0.35">
      <c r="A215" s="1">
        <v>44668.62398971065</v>
      </c>
      <c r="B215">
        <v>0</v>
      </c>
      <c r="C215">
        <v>0</v>
      </c>
      <c r="D215">
        <v>0</v>
      </c>
      <c r="E215">
        <v>11019</v>
      </c>
    </row>
    <row r="216" spans="1:5" x14ac:dyDescent="0.35">
      <c r="A216" s="1">
        <v>44668.623992037035</v>
      </c>
      <c r="B216">
        <v>0</v>
      </c>
      <c r="C216">
        <v>0</v>
      </c>
      <c r="D216">
        <v>0</v>
      </c>
      <c r="E216">
        <v>11019</v>
      </c>
    </row>
    <row r="217" spans="1:5" x14ac:dyDescent="0.35">
      <c r="A217" s="1">
        <v>44668.623994363428</v>
      </c>
      <c r="B217">
        <v>0</v>
      </c>
      <c r="C217">
        <v>0</v>
      </c>
      <c r="D217">
        <v>0</v>
      </c>
      <c r="E217">
        <v>11019</v>
      </c>
    </row>
    <row r="218" spans="1:5" x14ac:dyDescent="0.35">
      <c r="A218" s="1">
        <v>44668.623996689814</v>
      </c>
      <c r="B218">
        <v>0</v>
      </c>
      <c r="C218">
        <v>0</v>
      </c>
      <c r="D218">
        <v>0</v>
      </c>
      <c r="E218">
        <v>11019</v>
      </c>
    </row>
    <row r="219" spans="1:5" x14ac:dyDescent="0.35">
      <c r="A219" s="1">
        <v>44668.623999016207</v>
      </c>
      <c r="B219">
        <v>0</v>
      </c>
      <c r="C219">
        <v>0</v>
      </c>
      <c r="D219">
        <v>0</v>
      </c>
      <c r="E219">
        <v>11019</v>
      </c>
    </row>
    <row r="220" spans="1:5" x14ac:dyDescent="0.35">
      <c r="A220" s="1">
        <v>44668.624001342592</v>
      </c>
      <c r="B220">
        <v>0</v>
      </c>
      <c r="C220">
        <v>0</v>
      </c>
      <c r="D220">
        <v>0</v>
      </c>
      <c r="E220">
        <v>11019</v>
      </c>
    </row>
    <row r="221" spans="1:5" x14ac:dyDescent="0.35">
      <c r="A221" s="1">
        <v>44668.624003668985</v>
      </c>
      <c r="B221">
        <v>0</v>
      </c>
      <c r="C221">
        <v>0</v>
      </c>
      <c r="D221">
        <v>0</v>
      </c>
      <c r="E221">
        <v>11019</v>
      </c>
    </row>
    <row r="222" spans="1:5" x14ac:dyDescent="0.35">
      <c r="A222" s="1">
        <v>44668.624005995371</v>
      </c>
      <c r="B222">
        <v>0</v>
      </c>
      <c r="C222">
        <v>0</v>
      </c>
      <c r="D222">
        <v>0</v>
      </c>
      <c r="E222">
        <v>11019</v>
      </c>
    </row>
    <row r="223" spans="1:5" x14ac:dyDescent="0.35">
      <c r="A223" s="1">
        <v>44668.624008321756</v>
      </c>
      <c r="B223">
        <v>0</v>
      </c>
      <c r="C223">
        <v>0</v>
      </c>
      <c r="D223">
        <v>0</v>
      </c>
      <c r="E223">
        <v>11019</v>
      </c>
    </row>
    <row r="224" spans="1:5" x14ac:dyDescent="0.35">
      <c r="A224" s="1">
        <v>44668.624010648149</v>
      </c>
      <c r="B224">
        <v>0</v>
      </c>
      <c r="C224">
        <v>0</v>
      </c>
      <c r="D224">
        <v>0</v>
      </c>
      <c r="E224">
        <v>11019</v>
      </c>
    </row>
    <row r="225" spans="1:5" x14ac:dyDescent="0.35">
      <c r="A225" s="1">
        <v>44668.624012974535</v>
      </c>
      <c r="B225">
        <v>0</v>
      </c>
      <c r="C225">
        <v>0</v>
      </c>
      <c r="D225">
        <v>0</v>
      </c>
      <c r="E225">
        <v>11019</v>
      </c>
    </row>
    <row r="226" spans="1:5" x14ac:dyDescent="0.35">
      <c r="A226" s="1">
        <v>44668.624015300928</v>
      </c>
      <c r="B226">
        <v>0</v>
      </c>
      <c r="C226">
        <v>0</v>
      </c>
      <c r="D226">
        <v>0</v>
      </c>
      <c r="E226">
        <v>11019</v>
      </c>
    </row>
    <row r="227" spans="1:5" x14ac:dyDescent="0.35">
      <c r="A227" s="1">
        <v>44668.624017627313</v>
      </c>
      <c r="B227">
        <v>0</v>
      </c>
      <c r="C227">
        <v>0</v>
      </c>
      <c r="D227">
        <v>0</v>
      </c>
      <c r="E227">
        <v>11019</v>
      </c>
    </row>
    <row r="228" spans="1:5" x14ac:dyDescent="0.35">
      <c r="A228" s="1">
        <v>44668.624019953706</v>
      </c>
      <c r="B228">
        <v>0</v>
      </c>
      <c r="C228">
        <v>0</v>
      </c>
      <c r="D228">
        <v>0</v>
      </c>
      <c r="E228">
        <v>11019</v>
      </c>
    </row>
    <row r="229" spans="1:5" x14ac:dyDescent="0.35">
      <c r="A229" s="1">
        <v>44668.624022280092</v>
      </c>
      <c r="B229">
        <v>0</v>
      </c>
      <c r="C229">
        <v>0</v>
      </c>
      <c r="D229">
        <v>0</v>
      </c>
      <c r="E229">
        <v>11019</v>
      </c>
    </row>
    <row r="230" spans="1:5" x14ac:dyDescent="0.35">
      <c r="A230" s="1">
        <v>44668.624024606484</v>
      </c>
      <c r="B230">
        <v>0</v>
      </c>
      <c r="C230">
        <v>0</v>
      </c>
      <c r="D230">
        <v>0</v>
      </c>
      <c r="E230">
        <v>11019</v>
      </c>
    </row>
    <row r="231" spans="1:5" x14ac:dyDescent="0.35">
      <c r="A231" s="1">
        <v>44668.62402693287</v>
      </c>
      <c r="B231">
        <v>0</v>
      </c>
      <c r="C231">
        <v>0</v>
      </c>
      <c r="D231">
        <v>0</v>
      </c>
      <c r="E231">
        <v>11019</v>
      </c>
    </row>
    <row r="232" spans="1:5" x14ac:dyDescent="0.35">
      <c r="A232" s="1">
        <v>44668.624029259256</v>
      </c>
      <c r="B232">
        <v>0</v>
      </c>
      <c r="C232">
        <v>0</v>
      </c>
      <c r="D232">
        <v>0</v>
      </c>
      <c r="E232">
        <v>11019</v>
      </c>
    </row>
    <row r="233" spans="1:5" x14ac:dyDescent="0.35">
      <c r="A233" s="1">
        <v>44668.624031585648</v>
      </c>
      <c r="B233">
        <v>0</v>
      </c>
      <c r="C233">
        <v>0</v>
      </c>
      <c r="D233">
        <v>0</v>
      </c>
      <c r="E233">
        <v>11019</v>
      </c>
    </row>
    <row r="234" spans="1:5" x14ac:dyDescent="0.35">
      <c r="A234" s="1">
        <v>44668.624033912034</v>
      </c>
      <c r="B234">
        <v>0</v>
      </c>
      <c r="C234">
        <v>0</v>
      </c>
      <c r="D234">
        <v>0</v>
      </c>
      <c r="E234">
        <v>11019</v>
      </c>
    </row>
    <row r="235" spans="1:5" x14ac:dyDescent="0.35">
      <c r="A235" s="1">
        <v>44668.624036238427</v>
      </c>
      <c r="B235">
        <v>0</v>
      </c>
      <c r="C235">
        <v>0</v>
      </c>
      <c r="D235">
        <v>0</v>
      </c>
      <c r="E235">
        <v>11019</v>
      </c>
    </row>
    <row r="236" spans="1:5" x14ac:dyDescent="0.35">
      <c r="A236" s="1">
        <v>44668.624038564813</v>
      </c>
      <c r="B236">
        <v>0</v>
      </c>
      <c r="C236">
        <v>0</v>
      </c>
      <c r="D236">
        <v>0</v>
      </c>
      <c r="E236">
        <v>11019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1DC2-F34F-4BF4-83B9-2A07DB27121A}">
  <dimension ref="A1:E363"/>
  <sheetViews>
    <sheetView topLeftCell="B1" workbookViewId="0">
      <selection activeCell="D1" sqref="D1:D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  <col min="5" max="5" width="19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44668.655935972223</v>
      </c>
      <c r="B2">
        <v>0</v>
      </c>
      <c r="C2">
        <v>0</v>
      </c>
      <c r="D2">
        <v>0</v>
      </c>
      <c r="E2">
        <v>11019</v>
      </c>
    </row>
    <row r="3" spans="1:5" x14ac:dyDescent="0.35">
      <c r="A3" s="1">
        <v>44668.655938298609</v>
      </c>
      <c r="B3">
        <v>0</v>
      </c>
      <c r="C3">
        <v>0</v>
      </c>
      <c r="D3">
        <v>0</v>
      </c>
      <c r="E3">
        <v>11019</v>
      </c>
    </row>
    <row r="4" spans="1:5" x14ac:dyDescent="0.35">
      <c r="A4" s="1">
        <v>44668.655940613426</v>
      </c>
      <c r="B4">
        <v>0</v>
      </c>
      <c r="C4">
        <v>0</v>
      </c>
      <c r="D4">
        <v>0</v>
      </c>
      <c r="E4">
        <v>11019</v>
      </c>
    </row>
    <row r="5" spans="1:5" x14ac:dyDescent="0.35">
      <c r="A5" s="1">
        <v>44668.655942939811</v>
      </c>
      <c r="B5">
        <v>0</v>
      </c>
      <c r="C5">
        <v>0</v>
      </c>
      <c r="D5">
        <v>0</v>
      </c>
      <c r="E5">
        <v>11019</v>
      </c>
    </row>
    <row r="6" spans="1:5" x14ac:dyDescent="0.35">
      <c r="A6" s="1">
        <v>44668.655945266204</v>
      </c>
      <c r="B6">
        <v>0</v>
      </c>
      <c r="C6">
        <v>0</v>
      </c>
      <c r="D6">
        <v>0</v>
      </c>
      <c r="E6">
        <v>11019</v>
      </c>
    </row>
    <row r="7" spans="1:5" x14ac:dyDescent="0.35">
      <c r="A7" s="1">
        <v>44668.655947581021</v>
      </c>
      <c r="B7">
        <v>0</v>
      </c>
      <c r="C7">
        <v>0</v>
      </c>
      <c r="D7">
        <v>0</v>
      </c>
      <c r="E7">
        <v>11019</v>
      </c>
    </row>
    <row r="8" spans="1:5" x14ac:dyDescent="0.35">
      <c r="A8" s="1">
        <v>44668.655949907406</v>
      </c>
      <c r="B8">
        <v>0</v>
      </c>
      <c r="C8">
        <v>0</v>
      </c>
      <c r="D8">
        <v>0</v>
      </c>
      <c r="E8">
        <v>11019</v>
      </c>
    </row>
    <row r="9" spans="1:5" x14ac:dyDescent="0.35">
      <c r="A9" s="1">
        <v>44668.655952222223</v>
      </c>
      <c r="B9">
        <v>0</v>
      </c>
      <c r="C9">
        <v>0</v>
      </c>
      <c r="D9">
        <v>0</v>
      </c>
      <c r="E9">
        <v>11019</v>
      </c>
    </row>
    <row r="10" spans="1:5" x14ac:dyDescent="0.35">
      <c r="A10" s="1">
        <v>44668.655954548609</v>
      </c>
      <c r="B10">
        <v>0</v>
      </c>
      <c r="C10">
        <v>0</v>
      </c>
      <c r="D10">
        <v>0</v>
      </c>
      <c r="E10">
        <v>11019</v>
      </c>
    </row>
    <row r="11" spans="1:5" x14ac:dyDescent="0.35">
      <c r="A11" s="1">
        <v>44668.655956875002</v>
      </c>
      <c r="B11">
        <v>0</v>
      </c>
      <c r="C11">
        <v>0</v>
      </c>
      <c r="D11">
        <v>190</v>
      </c>
      <c r="E11">
        <v>10829</v>
      </c>
    </row>
    <row r="12" spans="1:5" x14ac:dyDescent="0.35">
      <c r="A12" s="1">
        <v>44668.655959189811</v>
      </c>
      <c r="B12">
        <v>0</v>
      </c>
      <c r="C12">
        <v>0</v>
      </c>
      <c r="D12">
        <v>266</v>
      </c>
      <c r="E12">
        <v>10753</v>
      </c>
    </row>
    <row r="13" spans="1:5" x14ac:dyDescent="0.35">
      <c r="A13" s="1">
        <v>44668.655961516204</v>
      </c>
      <c r="B13">
        <v>0</v>
      </c>
      <c r="C13">
        <v>0</v>
      </c>
      <c r="D13">
        <v>330</v>
      </c>
      <c r="E13">
        <v>10689</v>
      </c>
    </row>
    <row r="14" spans="1:5" x14ac:dyDescent="0.35">
      <c r="A14" s="1">
        <v>44668.65596384259</v>
      </c>
      <c r="B14">
        <v>0</v>
      </c>
      <c r="C14">
        <v>0</v>
      </c>
      <c r="D14">
        <v>408</v>
      </c>
      <c r="E14">
        <v>10611</v>
      </c>
    </row>
    <row r="15" spans="1:5" x14ac:dyDescent="0.35">
      <c r="A15" s="1">
        <v>44668.655966157407</v>
      </c>
      <c r="B15">
        <v>0</v>
      </c>
      <c r="C15">
        <v>0</v>
      </c>
      <c r="D15">
        <v>484</v>
      </c>
      <c r="E15">
        <v>10535</v>
      </c>
    </row>
    <row r="16" spans="1:5" x14ac:dyDescent="0.35">
      <c r="A16" s="1">
        <v>44668.655968483799</v>
      </c>
      <c r="B16">
        <v>5</v>
      </c>
      <c r="C16">
        <v>0</v>
      </c>
      <c r="D16">
        <v>564</v>
      </c>
      <c r="E16">
        <v>10455</v>
      </c>
    </row>
    <row r="17" spans="1:5" x14ac:dyDescent="0.35">
      <c r="A17" s="1">
        <v>44668.655970810185</v>
      </c>
      <c r="B17">
        <v>5</v>
      </c>
      <c r="C17">
        <v>0</v>
      </c>
      <c r="D17">
        <v>652</v>
      </c>
      <c r="E17">
        <v>10367</v>
      </c>
    </row>
    <row r="18" spans="1:5" x14ac:dyDescent="0.35">
      <c r="A18" s="1">
        <v>44668.655973136571</v>
      </c>
      <c r="B18">
        <v>5</v>
      </c>
      <c r="C18">
        <v>0</v>
      </c>
      <c r="D18">
        <v>961</v>
      </c>
      <c r="E18">
        <v>10058</v>
      </c>
    </row>
    <row r="19" spans="1:5" x14ac:dyDescent="0.35">
      <c r="A19" s="1">
        <v>44668.655975451387</v>
      </c>
      <c r="B19">
        <v>5</v>
      </c>
      <c r="C19">
        <v>0</v>
      </c>
      <c r="D19">
        <v>1119</v>
      </c>
      <c r="E19">
        <v>9900</v>
      </c>
    </row>
    <row r="20" spans="1:5" x14ac:dyDescent="0.35">
      <c r="A20" s="1">
        <v>44668.65597777778</v>
      </c>
      <c r="B20">
        <v>5</v>
      </c>
      <c r="C20">
        <v>0</v>
      </c>
      <c r="D20">
        <v>1279</v>
      </c>
      <c r="E20">
        <v>9740</v>
      </c>
    </row>
    <row r="21" spans="1:5" x14ac:dyDescent="0.35">
      <c r="A21" s="1">
        <v>44668.655980104166</v>
      </c>
      <c r="B21">
        <v>9</v>
      </c>
      <c r="C21">
        <v>0</v>
      </c>
      <c r="D21">
        <v>1455</v>
      </c>
      <c r="E21">
        <v>9564</v>
      </c>
    </row>
    <row r="22" spans="1:5" x14ac:dyDescent="0.35">
      <c r="A22" s="1">
        <v>44668.655982430559</v>
      </c>
      <c r="B22">
        <v>9</v>
      </c>
      <c r="C22">
        <v>0</v>
      </c>
      <c r="D22">
        <v>1621</v>
      </c>
      <c r="E22">
        <v>9398</v>
      </c>
    </row>
    <row r="23" spans="1:5" x14ac:dyDescent="0.35">
      <c r="A23" s="1">
        <v>44668.655984756944</v>
      </c>
      <c r="B23">
        <v>9</v>
      </c>
      <c r="C23">
        <v>0</v>
      </c>
      <c r="D23">
        <v>1765</v>
      </c>
      <c r="E23">
        <v>9254</v>
      </c>
    </row>
    <row r="24" spans="1:5" x14ac:dyDescent="0.35">
      <c r="A24" s="1">
        <v>44668.655987071761</v>
      </c>
      <c r="B24">
        <v>9</v>
      </c>
      <c r="C24">
        <v>0</v>
      </c>
      <c r="D24">
        <v>1939</v>
      </c>
      <c r="E24">
        <v>9080</v>
      </c>
    </row>
    <row r="25" spans="1:5" x14ac:dyDescent="0.35">
      <c r="A25" s="1">
        <v>44668.655989398147</v>
      </c>
      <c r="B25">
        <v>9</v>
      </c>
      <c r="C25">
        <v>0</v>
      </c>
      <c r="D25">
        <v>2123</v>
      </c>
      <c r="E25">
        <v>8896</v>
      </c>
    </row>
    <row r="26" spans="1:5" x14ac:dyDescent="0.35">
      <c r="A26" s="1">
        <v>44668.655991724539</v>
      </c>
      <c r="B26">
        <v>10</v>
      </c>
      <c r="C26">
        <v>0</v>
      </c>
      <c r="D26">
        <v>2197</v>
      </c>
      <c r="E26">
        <v>8822</v>
      </c>
    </row>
    <row r="27" spans="1:5" x14ac:dyDescent="0.35">
      <c r="A27" s="1">
        <v>44668.655994050925</v>
      </c>
      <c r="B27">
        <v>10</v>
      </c>
      <c r="C27">
        <v>0</v>
      </c>
      <c r="D27">
        <v>2351</v>
      </c>
      <c r="E27">
        <v>8668</v>
      </c>
    </row>
    <row r="28" spans="1:5" x14ac:dyDescent="0.35">
      <c r="A28" s="1">
        <v>44668.655996365742</v>
      </c>
      <c r="B28">
        <v>10</v>
      </c>
      <c r="C28">
        <v>0</v>
      </c>
      <c r="D28">
        <v>2744</v>
      </c>
      <c r="E28">
        <v>8275</v>
      </c>
    </row>
    <row r="29" spans="1:5" x14ac:dyDescent="0.35">
      <c r="A29" s="1">
        <v>44668.655998692127</v>
      </c>
      <c r="B29">
        <v>10</v>
      </c>
      <c r="C29">
        <v>0</v>
      </c>
      <c r="D29">
        <v>3006</v>
      </c>
      <c r="E29">
        <v>8013</v>
      </c>
    </row>
    <row r="30" spans="1:5" x14ac:dyDescent="0.35">
      <c r="A30" s="1">
        <v>44668.65600101852</v>
      </c>
      <c r="B30">
        <v>10</v>
      </c>
      <c r="C30">
        <v>0</v>
      </c>
      <c r="D30">
        <v>6496</v>
      </c>
      <c r="E30">
        <v>4523</v>
      </c>
    </row>
    <row r="31" spans="1:5" x14ac:dyDescent="0.35">
      <c r="A31" s="1">
        <v>44668.656003344906</v>
      </c>
      <c r="B31">
        <v>30</v>
      </c>
      <c r="C31">
        <v>6</v>
      </c>
      <c r="D31">
        <v>6586</v>
      </c>
      <c r="E31">
        <v>4433</v>
      </c>
    </row>
    <row r="32" spans="1:5" x14ac:dyDescent="0.35">
      <c r="A32" s="1">
        <v>44668.656005671299</v>
      </c>
      <c r="B32">
        <v>30</v>
      </c>
      <c r="C32">
        <v>6</v>
      </c>
      <c r="D32">
        <v>6668</v>
      </c>
      <c r="E32">
        <v>4351</v>
      </c>
    </row>
    <row r="33" spans="1:5" x14ac:dyDescent="0.35">
      <c r="A33" s="1">
        <v>44668.656007986108</v>
      </c>
      <c r="B33">
        <v>30</v>
      </c>
      <c r="C33">
        <v>6</v>
      </c>
      <c r="D33">
        <v>6910</v>
      </c>
      <c r="E33">
        <v>4109</v>
      </c>
    </row>
    <row r="34" spans="1:5" x14ac:dyDescent="0.35">
      <c r="A34" s="1">
        <v>44668.656010312501</v>
      </c>
      <c r="B34">
        <v>30</v>
      </c>
      <c r="C34">
        <v>6</v>
      </c>
      <c r="D34">
        <v>7132</v>
      </c>
      <c r="E34">
        <v>3887</v>
      </c>
    </row>
    <row r="35" spans="1:5" x14ac:dyDescent="0.35">
      <c r="A35" s="1">
        <v>44668.656012638887</v>
      </c>
      <c r="B35">
        <v>30</v>
      </c>
      <c r="C35">
        <v>6</v>
      </c>
      <c r="D35">
        <v>2231</v>
      </c>
      <c r="E35">
        <v>8788</v>
      </c>
    </row>
    <row r="36" spans="1:5" x14ac:dyDescent="0.35">
      <c r="A36" s="1">
        <v>44668.65601496528</v>
      </c>
      <c r="B36">
        <v>55</v>
      </c>
      <c r="C36">
        <v>8</v>
      </c>
      <c r="D36">
        <v>5701</v>
      </c>
      <c r="E36">
        <v>5318</v>
      </c>
    </row>
    <row r="37" spans="1:5" x14ac:dyDescent="0.35">
      <c r="A37" s="1">
        <v>44668.656017280089</v>
      </c>
      <c r="B37">
        <v>55</v>
      </c>
      <c r="C37">
        <v>8</v>
      </c>
      <c r="D37">
        <v>5735</v>
      </c>
      <c r="E37">
        <v>5284</v>
      </c>
    </row>
    <row r="38" spans="1:5" x14ac:dyDescent="0.35">
      <c r="A38" s="1">
        <v>44668.656019606482</v>
      </c>
      <c r="B38">
        <v>55</v>
      </c>
      <c r="C38">
        <v>8</v>
      </c>
      <c r="D38">
        <v>5773</v>
      </c>
      <c r="E38">
        <v>5246</v>
      </c>
    </row>
    <row r="39" spans="1:5" x14ac:dyDescent="0.35">
      <c r="A39" s="1">
        <v>44668.656021921299</v>
      </c>
      <c r="B39">
        <v>55</v>
      </c>
      <c r="C39">
        <v>8</v>
      </c>
      <c r="D39">
        <v>5847</v>
      </c>
      <c r="E39">
        <v>5172</v>
      </c>
    </row>
    <row r="40" spans="1:5" x14ac:dyDescent="0.35">
      <c r="A40" s="1">
        <v>44668.656024247684</v>
      </c>
      <c r="B40">
        <v>55</v>
      </c>
      <c r="C40">
        <v>8</v>
      </c>
      <c r="D40">
        <v>910</v>
      </c>
      <c r="E40">
        <v>10109</v>
      </c>
    </row>
    <row r="41" spans="1:5" x14ac:dyDescent="0.35">
      <c r="A41" s="1">
        <v>44668.656026909724</v>
      </c>
      <c r="B41">
        <v>65</v>
      </c>
      <c r="C41">
        <v>12</v>
      </c>
      <c r="D41">
        <v>982</v>
      </c>
      <c r="E41">
        <v>10037</v>
      </c>
    </row>
    <row r="42" spans="1:5" x14ac:dyDescent="0.35">
      <c r="A42" s="1">
        <v>44668.65602923611</v>
      </c>
      <c r="B42">
        <v>65</v>
      </c>
      <c r="C42">
        <v>12</v>
      </c>
      <c r="D42">
        <v>1060</v>
      </c>
      <c r="E42">
        <v>9959</v>
      </c>
    </row>
    <row r="43" spans="1:5" x14ac:dyDescent="0.35">
      <c r="A43" s="1">
        <v>44668.656031550927</v>
      </c>
      <c r="B43">
        <v>65</v>
      </c>
      <c r="C43">
        <v>12</v>
      </c>
      <c r="D43">
        <v>1156</v>
      </c>
      <c r="E43">
        <v>9863</v>
      </c>
    </row>
    <row r="44" spans="1:5" x14ac:dyDescent="0.35">
      <c r="A44" s="1">
        <v>44668.656033877312</v>
      </c>
      <c r="B44">
        <v>65</v>
      </c>
      <c r="C44">
        <v>12</v>
      </c>
      <c r="D44">
        <v>1262</v>
      </c>
      <c r="E44">
        <v>9757</v>
      </c>
    </row>
    <row r="45" spans="1:5" x14ac:dyDescent="0.35">
      <c r="A45" s="1">
        <v>44668.656036203705</v>
      </c>
      <c r="B45">
        <v>65</v>
      </c>
      <c r="C45">
        <v>12</v>
      </c>
      <c r="D45">
        <v>1404</v>
      </c>
      <c r="E45">
        <v>9615</v>
      </c>
    </row>
    <row r="46" spans="1:5" x14ac:dyDescent="0.35">
      <c r="A46" s="1">
        <v>44668.656038518522</v>
      </c>
      <c r="B46">
        <v>7</v>
      </c>
      <c r="C46">
        <v>0</v>
      </c>
      <c r="D46">
        <v>1578</v>
      </c>
      <c r="E46">
        <v>9441</v>
      </c>
    </row>
    <row r="47" spans="1:5" x14ac:dyDescent="0.35">
      <c r="A47" s="1">
        <v>44668.656040844908</v>
      </c>
      <c r="B47">
        <v>7</v>
      </c>
      <c r="C47">
        <v>0</v>
      </c>
      <c r="D47">
        <v>5016</v>
      </c>
      <c r="E47">
        <v>6003</v>
      </c>
    </row>
    <row r="48" spans="1:5" x14ac:dyDescent="0.35">
      <c r="A48" s="1">
        <v>44668.656043171293</v>
      </c>
      <c r="B48">
        <v>7</v>
      </c>
      <c r="C48">
        <v>0</v>
      </c>
      <c r="D48">
        <v>5016</v>
      </c>
      <c r="E48">
        <v>6003</v>
      </c>
    </row>
    <row r="49" spans="1:5" x14ac:dyDescent="0.35">
      <c r="A49" s="1">
        <v>44668.65604548611</v>
      </c>
      <c r="B49">
        <v>7</v>
      </c>
      <c r="C49">
        <v>0</v>
      </c>
      <c r="D49">
        <v>5016</v>
      </c>
      <c r="E49">
        <v>6003</v>
      </c>
    </row>
    <row r="50" spans="1:5" x14ac:dyDescent="0.35">
      <c r="A50" s="1">
        <v>44668.656047812503</v>
      </c>
      <c r="B50">
        <v>7</v>
      </c>
      <c r="C50">
        <v>0</v>
      </c>
      <c r="D50">
        <v>5016</v>
      </c>
      <c r="E50">
        <v>6003</v>
      </c>
    </row>
    <row r="51" spans="1:5" x14ac:dyDescent="0.35">
      <c r="A51" s="1">
        <v>44668.656050127312</v>
      </c>
      <c r="B51">
        <v>52</v>
      </c>
      <c r="C51">
        <v>9</v>
      </c>
      <c r="D51">
        <v>5016</v>
      </c>
      <c r="E51">
        <v>6003</v>
      </c>
    </row>
    <row r="52" spans="1:5" x14ac:dyDescent="0.35">
      <c r="A52" s="1">
        <v>44668.656052453705</v>
      </c>
      <c r="B52">
        <v>52</v>
      </c>
      <c r="C52">
        <v>9</v>
      </c>
      <c r="D52">
        <v>13</v>
      </c>
      <c r="E52">
        <v>11006</v>
      </c>
    </row>
    <row r="53" spans="1:5" x14ac:dyDescent="0.35">
      <c r="A53" s="1">
        <v>44668.656054861109</v>
      </c>
      <c r="B53">
        <v>52</v>
      </c>
      <c r="C53">
        <v>9</v>
      </c>
      <c r="D53">
        <v>234</v>
      </c>
      <c r="E53">
        <v>10785</v>
      </c>
    </row>
    <row r="54" spans="1:5" x14ac:dyDescent="0.35">
      <c r="A54" s="1">
        <v>44668.656057187502</v>
      </c>
      <c r="B54">
        <v>52</v>
      </c>
      <c r="C54">
        <v>9</v>
      </c>
      <c r="D54">
        <v>320</v>
      </c>
      <c r="E54">
        <v>10699</v>
      </c>
    </row>
    <row r="55" spans="1:5" x14ac:dyDescent="0.35">
      <c r="A55" s="1">
        <v>44668.656059502318</v>
      </c>
      <c r="B55">
        <v>52</v>
      </c>
      <c r="C55">
        <v>9</v>
      </c>
      <c r="D55">
        <v>404</v>
      </c>
      <c r="E55">
        <v>10615</v>
      </c>
    </row>
    <row r="56" spans="1:5" x14ac:dyDescent="0.35">
      <c r="A56" s="1">
        <v>44668.656061828704</v>
      </c>
      <c r="B56">
        <v>13</v>
      </c>
      <c r="C56">
        <v>1</v>
      </c>
      <c r="D56">
        <v>502</v>
      </c>
      <c r="E56">
        <v>10517</v>
      </c>
    </row>
    <row r="57" spans="1:5" x14ac:dyDescent="0.35">
      <c r="A57" s="1">
        <v>44668.65606415509</v>
      </c>
      <c r="B57">
        <v>13</v>
      </c>
      <c r="C57">
        <v>1</v>
      </c>
      <c r="D57">
        <v>572</v>
      </c>
      <c r="E57">
        <v>10447</v>
      </c>
    </row>
    <row r="58" spans="1:5" x14ac:dyDescent="0.35">
      <c r="A58" s="1">
        <v>44668.656066469906</v>
      </c>
      <c r="B58">
        <v>13</v>
      </c>
      <c r="C58">
        <v>1</v>
      </c>
      <c r="D58">
        <v>634</v>
      </c>
      <c r="E58">
        <v>10385</v>
      </c>
    </row>
    <row r="59" spans="1:5" x14ac:dyDescent="0.35">
      <c r="A59" s="1">
        <v>44668.656068796299</v>
      </c>
      <c r="B59">
        <v>13</v>
      </c>
      <c r="C59">
        <v>1</v>
      </c>
      <c r="D59">
        <v>716</v>
      </c>
      <c r="E59">
        <v>10303</v>
      </c>
    </row>
    <row r="60" spans="1:5" x14ac:dyDescent="0.35">
      <c r="A60" s="1">
        <v>44668.656071111109</v>
      </c>
      <c r="B60">
        <v>13</v>
      </c>
      <c r="C60">
        <v>1</v>
      </c>
      <c r="D60">
        <v>792</v>
      </c>
      <c r="E60">
        <v>10227</v>
      </c>
    </row>
    <row r="61" spans="1:5" x14ac:dyDescent="0.35">
      <c r="A61" s="1">
        <v>44668.656073437502</v>
      </c>
      <c r="B61">
        <v>4</v>
      </c>
      <c r="C61">
        <v>0</v>
      </c>
      <c r="D61">
        <v>868</v>
      </c>
      <c r="E61">
        <v>10151</v>
      </c>
    </row>
    <row r="62" spans="1:5" x14ac:dyDescent="0.35">
      <c r="A62" s="1">
        <v>44668.656075763887</v>
      </c>
      <c r="B62">
        <v>4</v>
      </c>
      <c r="C62">
        <v>0</v>
      </c>
      <c r="D62">
        <v>948</v>
      </c>
      <c r="E62">
        <v>10071</v>
      </c>
    </row>
    <row r="63" spans="1:5" x14ac:dyDescent="0.35">
      <c r="A63" s="1">
        <v>44668.656078078704</v>
      </c>
      <c r="B63">
        <v>4</v>
      </c>
      <c r="C63">
        <v>0</v>
      </c>
      <c r="D63">
        <v>1231</v>
      </c>
      <c r="E63">
        <v>9788</v>
      </c>
    </row>
    <row r="64" spans="1:5" x14ac:dyDescent="0.35">
      <c r="A64" s="1">
        <v>44668.65608040509</v>
      </c>
      <c r="B64">
        <v>4</v>
      </c>
      <c r="C64">
        <v>0</v>
      </c>
      <c r="D64">
        <v>1397</v>
      </c>
      <c r="E64">
        <v>9622</v>
      </c>
    </row>
    <row r="65" spans="1:5" x14ac:dyDescent="0.35">
      <c r="A65" s="1">
        <v>44668.656082731482</v>
      </c>
      <c r="B65">
        <v>4</v>
      </c>
      <c r="C65">
        <v>0</v>
      </c>
      <c r="D65">
        <v>1557</v>
      </c>
      <c r="E65">
        <v>9462</v>
      </c>
    </row>
    <row r="66" spans="1:5" x14ac:dyDescent="0.35">
      <c r="A66" s="1">
        <v>44668.656085046299</v>
      </c>
      <c r="B66">
        <v>9</v>
      </c>
      <c r="C66">
        <v>0</v>
      </c>
      <c r="D66">
        <v>1863</v>
      </c>
      <c r="E66">
        <v>9156</v>
      </c>
    </row>
    <row r="67" spans="1:5" x14ac:dyDescent="0.35">
      <c r="A67" s="1">
        <v>44668.656087372685</v>
      </c>
      <c r="B67">
        <v>9</v>
      </c>
      <c r="C67">
        <v>0</v>
      </c>
      <c r="D67">
        <v>1931</v>
      </c>
      <c r="E67">
        <v>9088</v>
      </c>
    </row>
    <row r="68" spans="1:5" x14ac:dyDescent="0.35">
      <c r="A68" s="1">
        <v>44668.656089699078</v>
      </c>
      <c r="B68">
        <v>9</v>
      </c>
      <c r="C68">
        <v>0</v>
      </c>
      <c r="D68">
        <v>2191</v>
      </c>
      <c r="E68">
        <v>8828</v>
      </c>
    </row>
    <row r="69" spans="1:5" x14ac:dyDescent="0.35">
      <c r="A69" s="1">
        <v>44668.656092013887</v>
      </c>
      <c r="B69">
        <v>9</v>
      </c>
      <c r="C69">
        <v>0</v>
      </c>
      <c r="D69">
        <v>5693</v>
      </c>
      <c r="E69">
        <v>5326</v>
      </c>
    </row>
    <row r="70" spans="1:5" x14ac:dyDescent="0.35">
      <c r="A70" s="1">
        <v>44668.65609434028</v>
      </c>
      <c r="B70">
        <v>9</v>
      </c>
      <c r="C70">
        <v>0</v>
      </c>
      <c r="D70">
        <v>5715</v>
      </c>
      <c r="E70">
        <v>5304</v>
      </c>
    </row>
    <row r="71" spans="1:5" x14ac:dyDescent="0.35">
      <c r="A71" s="1">
        <v>44668.656096666666</v>
      </c>
      <c r="B71">
        <v>36</v>
      </c>
      <c r="C71">
        <v>6</v>
      </c>
      <c r="D71">
        <v>5757</v>
      </c>
      <c r="E71">
        <v>5262</v>
      </c>
    </row>
    <row r="72" spans="1:5" x14ac:dyDescent="0.35">
      <c r="A72" s="1">
        <v>44668.656098981483</v>
      </c>
      <c r="B72">
        <v>36</v>
      </c>
      <c r="C72">
        <v>6</v>
      </c>
      <c r="D72">
        <v>5823</v>
      </c>
      <c r="E72">
        <v>5196</v>
      </c>
    </row>
    <row r="73" spans="1:5" x14ac:dyDescent="0.35">
      <c r="A73" s="1">
        <v>44668.656101307868</v>
      </c>
      <c r="B73">
        <v>36</v>
      </c>
      <c r="C73">
        <v>6</v>
      </c>
      <c r="D73">
        <v>6110</v>
      </c>
      <c r="E73">
        <v>4909</v>
      </c>
    </row>
    <row r="74" spans="1:5" x14ac:dyDescent="0.35">
      <c r="A74" s="1">
        <v>44668.656103622685</v>
      </c>
      <c r="B74">
        <v>36</v>
      </c>
      <c r="C74">
        <v>6</v>
      </c>
      <c r="D74">
        <v>1209</v>
      </c>
      <c r="E74">
        <v>9810</v>
      </c>
    </row>
    <row r="75" spans="1:5" x14ac:dyDescent="0.35">
      <c r="A75" s="1">
        <v>44668.65610594907</v>
      </c>
      <c r="B75">
        <v>36</v>
      </c>
      <c r="C75">
        <v>6</v>
      </c>
      <c r="D75">
        <v>1373</v>
      </c>
      <c r="E75">
        <v>9646</v>
      </c>
    </row>
    <row r="76" spans="1:5" x14ac:dyDescent="0.35">
      <c r="A76" s="1">
        <v>44668.656108275463</v>
      </c>
      <c r="B76">
        <v>43</v>
      </c>
      <c r="C76">
        <v>6</v>
      </c>
      <c r="D76">
        <v>1527</v>
      </c>
      <c r="E76">
        <v>9492</v>
      </c>
    </row>
    <row r="77" spans="1:5" x14ac:dyDescent="0.35">
      <c r="A77" s="1">
        <v>44668.65611059028</v>
      </c>
      <c r="B77">
        <v>43</v>
      </c>
      <c r="C77">
        <v>6</v>
      </c>
      <c r="D77">
        <v>1665</v>
      </c>
      <c r="E77">
        <v>9354</v>
      </c>
    </row>
    <row r="78" spans="1:5" x14ac:dyDescent="0.35">
      <c r="A78" s="1">
        <v>44668.656112916666</v>
      </c>
      <c r="B78">
        <v>43</v>
      </c>
      <c r="C78">
        <v>6</v>
      </c>
      <c r="D78">
        <v>1971</v>
      </c>
      <c r="E78">
        <v>9048</v>
      </c>
    </row>
    <row r="79" spans="1:5" x14ac:dyDescent="0.35">
      <c r="A79" s="1">
        <v>44668.656115243059</v>
      </c>
      <c r="B79">
        <v>43</v>
      </c>
      <c r="C79">
        <v>6</v>
      </c>
      <c r="D79">
        <v>2049</v>
      </c>
      <c r="E79">
        <v>8970</v>
      </c>
    </row>
    <row r="80" spans="1:5" x14ac:dyDescent="0.35">
      <c r="A80" s="1">
        <v>44668.656117557868</v>
      </c>
      <c r="B80">
        <v>43</v>
      </c>
      <c r="C80">
        <v>6</v>
      </c>
      <c r="D80">
        <v>2305</v>
      </c>
      <c r="E80">
        <v>8714</v>
      </c>
    </row>
    <row r="81" spans="1:5" x14ac:dyDescent="0.35">
      <c r="A81" s="1">
        <v>44668.656119884261</v>
      </c>
      <c r="B81">
        <v>10</v>
      </c>
      <c r="C81">
        <v>0</v>
      </c>
      <c r="D81">
        <v>3887</v>
      </c>
      <c r="E81">
        <v>7132</v>
      </c>
    </row>
    <row r="82" spans="1:5" x14ac:dyDescent="0.35">
      <c r="A82" s="1">
        <v>44668.656122210647</v>
      </c>
      <c r="B82">
        <v>10</v>
      </c>
      <c r="C82">
        <v>0</v>
      </c>
      <c r="D82">
        <v>5863</v>
      </c>
      <c r="E82">
        <v>5156</v>
      </c>
    </row>
    <row r="83" spans="1:5" x14ac:dyDescent="0.35">
      <c r="A83" s="1">
        <v>44668.656124537039</v>
      </c>
      <c r="B83">
        <v>10</v>
      </c>
      <c r="C83">
        <v>0</v>
      </c>
      <c r="D83">
        <v>6086</v>
      </c>
      <c r="E83">
        <v>4933</v>
      </c>
    </row>
    <row r="84" spans="1:5" x14ac:dyDescent="0.35">
      <c r="A84" s="1">
        <v>44668.656126851849</v>
      </c>
      <c r="B84">
        <v>10</v>
      </c>
      <c r="C84">
        <v>0</v>
      </c>
      <c r="D84">
        <v>6180</v>
      </c>
      <c r="E84">
        <v>4839</v>
      </c>
    </row>
    <row r="85" spans="1:5" x14ac:dyDescent="0.35">
      <c r="A85" s="1">
        <v>44668.656129178242</v>
      </c>
      <c r="B85">
        <v>10</v>
      </c>
      <c r="C85">
        <v>0</v>
      </c>
      <c r="D85">
        <v>6330</v>
      </c>
      <c r="E85">
        <v>4689</v>
      </c>
    </row>
    <row r="86" spans="1:5" x14ac:dyDescent="0.35">
      <c r="A86" s="1">
        <v>44668.656131504627</v>
      </c>
      <c r="B86">
        <v>60</v>
      </c>
      <c r="C86">
        <v>11</v>
      </c>
      <c r="D86">
        <v>1407</v>
      </c>
      <c r="E86">
        <v>9612</v>
      </c>
    </row>
    <row r="87" spans="1:5" x14ac:dyDescent="0.35">
      <c r="A87" s="1">
        <v>44668.656133819444</v>
      </c>
      <c r="B87">
        <v>60</v>
      </c>
      <c r="C87">
        <v>11</v>
      </c>
      <c r="D87">
        <v>1553</v>
      </c>
      <c r="E87">
        <v>9466</v>
      </c>
    </row>
    <row r="88" spans="1:5" x14ac:dyDescent="0.35">
      <c r="A88" s="1">
        <v>44668.65613614583</v>
      </c>
      <c r="B88">
        <v>60</v>
      </c>
      <c r="C88">
        <v>11</v>
      </c>
      <c r="D88">
        <v>1717</v>
      </c>
      <c r="E88">
        <v>9302</v>
      </c>
    </row>
    <row r="89" spans="1:5" x14ac:dyDescent="0.35">
      <c r="A89" s="1">
        <v>44668.656138472223</v>
      </c>
      <c r="B89">
        <v>60</v>
      </c>
      <c r="C89">
        <v>11</v>
      </c>
      <c r="D89">
        <v>1975</v>
      </c>
      <c r="E89">
        <v>9044</v>
      </c>
    </row>
    <row r="90" spans="1:5" x14ac:dyDescent="0.35">
      <c r="A90" s="1">
        <v>44668.656140787039</v>
      </c>
      <c r="B90">
        <v>60</v>
      </c>
      <c r="C90">
        <v>11</v>
      </c>
      <c r="D90">
        <v>2201</v>
      </c>
      <c r="E90">
        <v>8818</v>
      </c>
    </row>
    <row r="91" spans="1:5" x14ac:dyDescent="0.35">
      <c r="A91" s="1">
        <v>44668.656143113425</v>
      </c>
      <c r="B91">
        <v>19</v>
      </c>
      <c r="C91">
        <v>1</v>
      </c>
      <c r="D91">
        <v>2345</v>
      </c>
      <c r="E91">
        <v>8674</v>
      </c>
    </row>
    <row r="92" spans="1:5" x14ac:dyDescent="0.35">
      <c r="A92" s="1">
        <v>44668.656145439818</v>
      </c>
      <c r="B92">
        <v>19</v>
      </c>
      <c r="C92">
        <v>1</v>
      </c>
      <c r="D92">
        <v>5787</v>
      </c>
      <c r="E92">
        <v>5232</v>
      </c>
    </row>
    <row r="93" spans="1:5" x14ac:dyDescent="0.35">
      <c r="A93" s="1">
        <v>44668.656147754627</v>
      </c>
      <c r="B93">
        <v>19</v>
      </c>
      <c r="C93">
        <v>1</v>
      </c>
      <c r="D93">
        <v>5994</v>
      </c>
      <c r="E93">
        <v>5025</v>
      </c>
    </row>
    <row r="94" spans="1:5" x14ac:dyDescent="0.35">
      <c r="A94" s="1">
        <v>44668.65615008102</v>
      </c>
      <c r="B94">
        <v>19</v>
      </c>
      <c r="C94">
        <v>1</v>
      </c>
      <c r="D94">
        <v>6098</v>
      </c>
      <c r="E94">
        <v>4921</v>
      </c>
    </row>
    <row r="95" spans="1:5" x14ac:dyDescent="0.35">
      <c r="A95" s="1">
        <v>44668.656152407406</v>
      </c>
      <c r="B95">
        <v>19</v>
      </c>
      <c r="C95">
        <v>1</v>
      </c>
      <c r="D95">
        <v>6248</v>
      </c>
      <c r="E95">
        <v>4771</v>
      </c>
    </row>
    <row r="96" spans="1:5" x14ac:dyDescent="0.35">
      <c r="A96" s="1">
        <v>44668.656154722223</v>
      </c>
      <c r="B96">
        <v>60</v>
      </c>
      <c r="C96">
        <v>12</v>
      </c>
      <c r="D96">
        <v>1361</v>
      </c>
      <c r="E96">
        <v>9658</v>
      </c>
    </row>
    <row r="97" spans="1:5" x14ac:dyDescent="0.35">
      <c r="A97" s="1">
        <v>44668.656157233796</v>
      </c>
      <c r="B97">
        <v>60</v>
      </c>
      <c r="C97">
        <v>12</v>
      </c>
      <c r="D97">
        <v>1513</v>
      </c>
      <c r="E97">
        <v>9506</v>
      </c>
    </row>
    <row r="98" spans="1:5" x14ac:dyDescent="0.35">
      <c r="A98" s="1">
        <v>44668.656159560182</v>
      </c>
      <c r="B98">
        <v>60</v>
      </c>
      <c r="C98">
        <v>12</v>
      </c>
      <c r="D98">
        <v>1665</v>
      </c>
      <c r="E98">
        <v>9354</v>
      </c>
    </row>
    <row r="99" spans="1:5" x14ac:dyDescent="0.35">
      <c r="A99" s="1">
        <v>44668.656161874998</v>
      </c>
      <c r="B99">
        <v>60</v>
      </c>
      <c r="C99">
        <v>12</v>
      </c>
      <c r="D99">
        <v>1817</v>
      </c>
      <c r="E99">
        <v>9202</v>
      </c>
    </row>
    <row r="100" spans="1:5" x14ac:dyDescent="0.35">
      <c r="A100" s="1">
        <v>44668.656164201391</v>
      </c>
      <c r="B100">
        <v>60</v>
      </c>
      <c r="C100">
        <v>12</v>
      </c>
      <c r="D100">
        <v>2055</v>
      </c>
      <c r="E100">
        <v>8964</v>
      </c>
    </row>
    <row r="101" spans="1:5" x14ac:dyDescent="0.35">
      <c r="A101" s="1">
        <v>44668.656166516201</v>
      </c>
      <c r="B101">
        <v>19</v>
      </c>
      <c r="C101">
        <v>1</v>
      </c>
      <c r="D101">
        <v>2267</v>
      </c>
      <c r="E101">
        <v>8752</v>
      </c>
    </row>
    <row r="102" spans="1:5" x14ac:dyDescent="0.35">
      <c r="A102" s="1">
        <v>44668.656168842594</v>
      </c>
      <c r="B102">
        <v>19</v>
      </c>
      <c r="C102">
        <v>1</v>
      </c>
      <c r="D102">
        <v>2431</v>
      </c>
      <c r="E102">
        <v>8588</v>
      </c>
    </row>
    <row r="103" spans="1:5" x14ac:dyDescent="0.35">
      <c r="A103" s="1">
        <v>44668.656171168979</v>
      </c>
      <c r="B103">
        <v>19</v>
      </c>
      <c r="C103">
        <v>1</v>
      </c>
      <c r="D103">
        <v>6020</v>
      </c>
      <c r="E103">
        <v>4999</v>
      </c>
    </row>
    <row r="104" spans="1:5" x14ac:dyDescent="0.35">
      <c r="A104" s="1">
        <v>44668.656173483796</v>
      </c>
      <c r="B104">
        <v>19</v>
      </c>
      <c r="C104">
        <v>1</v>
      </c>
      <c r="D104">
        <v>6130</v>
      </c>
      <c r="E104">
        <v>4889</v>
      </c>
    </row>
    <row r="105" spans="1:5" x14ac:dyDescent="0.35">
      <c r="A105" s="1">
        <v>44668.656175810182</v>
      </c>
      <c r="B105">
        <v>19</v>
      </c>
      <c r="C105">
        <v>1</v>
      </c>
      <c r="D105">
        <v>6216</v>
      </c>
      <c r="E105">
        <v>4803</v>
      </c>
    </row>
    <row r="106" spans="1:5" x14ac:dyDescent="0.35">
      <c r="A106" s="1">
        <v>44668.656178136574</v>
      </c>
      <c r="B106">
        <v>61</v>
      </c>
      <c r="C106">
        <v>12</v>
      </c>
      <c r="D106">
        <v>6362</v>
      </c>
      <c r="E106">
        <v>4657</v>
      </c>
    </row>
    <row r="107" spans="1:5" x14ac:dyDescent="0.35">
      <c r="A107" s="1">
        <v>44668.65618046296</v>
      </c>
      <c r="B107">
        <v>61</v>
      </c>
      <c r="C107">
        <v>12</v>
      </c>
      <c r="D107">
        <v>1485</v>
      </c>
      <c r="E107">
        <v>9534</v>
      </c>
    </row>
    <row r="108" spans="1:5" x14ac:dyDescent="0.35">
      <c r="A108" s="1">
        <v>44668.656183148145</v>
      </c>
      <c r="B108">
        <v>61</v>
      </c>
      <c r="C108">
        <v>12</v>
      </c>
      <c r="D108">
        <v>1629</v>
      </c>
      <c r="E108">
        <v>9390</v>
      </c>
    </row>
    <row r="109" spans="1:5" x14ac:dyDescent="0.35">
      <c r="A109" s="1">
        <v>44668.656185462962</v>
      </c>
      <c r="B109">
        <v>61</v>
      </c>
      <c r="C109">
        <v>12</v>
      </c>
      <c r="D109">
        <v>1785</v>
      </c>
      <c r="E109">
        <v>9234</v>
      </c>
    </row>
    <row r="110" spans="1:5" x14ac:dyDescent="0.35">
      <c r="A110" s="1">
        <v>44668.656187789355</v>
      </c>
      <c r="B110">
        <v>61</v>
      </c>
      <c r="C110">
        <v>12</v>
      </c>
      <c r="D110">
        <v>2009</v>
      </c>
      <c r="E110">
        <v>9010</v>
      </c>
    </row>
    <row r="111" spans="1:5" x14ac:dyDescent="0.35">
      <c r="A111" s="1">
        <v>44668.656190104164</v>
      </c>
      <c r="B111">
        <v>19</v>
      </c>
      <c r="C111">
        <v>1</v>
      </c>
      <c r="D111">
        <v>2223</v>
      </c>
      <c r="E111">
        <v>8796</v>
      </c>
    </row>
    <row r="112" spans="1:5" x14ac:dyDescent="0.35">
      <c r="A112" s="1">
        <v>44668.656192430557</v>
      </c>
      <c r="B112">
        <v>19</v>
      </c>
      <c r="C112">
        <v>1</v>
      </c>
      <c r="D112">
        <v>2395</v>
      </c>
      <c r="E112">
        <v>8624</v>
      </c>
    </row>
    <row r="113" spans="1:5" x14ac:dyDescent="0.35">
      <c r="A113" s="1">
        <v>44668.656194756943</v>
      </c>
      <c r="B113">
        <v>19</v>
      </c>
      <c r="C113">
        <v>1</v>
      </c>
      <c r="D113">
        <v>6040</v>
      </c>
      <c r="E113">
        <v>4979</v>
      </c>
    </row>
    <row r="114" spans="1:5" x14ac:dyDescent="0.35">
      <c r="A114" s="1">
        <v>44668.656197071759</v>
      </c>
      <c r="B114">
        <v>19</v>
      </c>
      <c r="C114">
        <v>1</v>
      </c>
      <c r="D114">
        <v>6120</v>
      </c>
      <c r="E114">
        <v>4899</v>
      </c>
    </row>
    <row r="115" spans="1:5" x14ac:dyDescent="0.35">
      <c r="A115" s="1">
        <v>44668.656199409721</v>
      </c>
      <c r="B115">
        <v>19</v>
      </c>
      <c r="C115">
        <v>1</v>
      </c>
      <c r="D115">
        <v>6208</v>
      </c>
      <c r="E115">
        <v>4811</v>
      </c>
    </row>
    <row r="116" spans="1:5" x14ac:dyDescent="0.35">
      <c r="A116" s="1">
        <v>44668.656201736114</v>
      </c>
      <c r="B116">
        <v>57</v>
      </c>
      <c r="C116">
        <v>11</v>
      </c>
      <c r="D116">
        <v>6336</v>
      </c>
      <c r="E116">
        <v>4683</v>
      </c>
    </row>
    <row r="117" spans="1:5" x14ac:dyDescent="0.35">
      <c r="A117" s="1">
        <v>44668.656204062499</v>
      </c>
      <c r="B117">
        <v>57</v>
      </c>
      <c r="C117">
        <v>11</v>
      </c>
      <c r="D117">
        <v>6480</v>
      </c>
      <c r="E117">
        <v>4539</v>
      </c>
    </row>
    <row r="118" spans="1:5" x14ac:dyDescent="0.35">
      <c r="A118" s="1">
        <v>44668.656206388892</v>
      </c>
      <c r="B118">
        <v>57</v>
      </c>
      <c r="C118">
        <v>11</v>
      </c>
      <c r="D118">
        <v>1581</v>
      </c>
      <c r="E118">
        <v>9438</v>
      </c>
    </row>
    <row r="119" spans="1:5" x14ac:dyDescent="0.35">
      <c r="A119" s="1">
        <v>44668.656208703702</v>
      </c>
      <c r="B119">
        <v>57</v>
      </c>
      <c r="C119">
        <v>11</v>
      </c>
      <c r="D119">
        <v>1731</v>
      </c>
      <c r="E119">
        <v>9288</v>
      </c>
    </row>
    <row r="120" spans="1:5" x14ac:dyDescent="0.35">
      <c r="A120" s="1">
        <v>44668.656211030095</v>
      </c>
      <c r="B120">
        <v>57</v>
      </c>
      <c r="C120">
        <v>11</v>
      </c>
      <c r="D120">
        <v>1991</v>
      </c>
      <c r="E120">
        <v>9028</v>
      </c>
    </row>
    <row r="121" spans="1:5" x14ac:dyDescent="0.35">
      <c r="A121" s="1">
        <v>44668.656213344904</v>
      </c>
      <c r="B121">
        <v>24</v>
      </c>
      <c r="C121">
        <v>2</v>
      </c>
      <c r="D121">
        <v>2187</v>
      </c>
      <c r="E121">
        <v>8832</v>
      </c>
    </row>
    <row r="122" spans="1:5" x14ac:dyDescent="0.35">
      <c r="A122" s="1">
        <v>44668.656215671297</v>
      </c>
      <c r="B122">
        <v>24</v>
      </c>
      <c r="C122">
        <v>2</v>
      </c>
      <c r="D122">
        <v>2351</v>
      </c>
      <c r="E122">
        <v>8668</v>
      </c>
    </row>
    <row r="123" spans="1:5" x14ac:dyDescent="0.35">
      <c r="A123" s="1">
        <v>44668.656217997683</v>
      </c>
      <c r="B123">
        <v>24</v>
      </c>
      <c r="C123">
        <v>2</v>
      </c>
      <c r="D123">
        <v>5944</v>
      </c>
      <c r="E123">
        <v>5075</v>
      </c>
    </row>
    <row r="124" spans="1:5" x14ac:dyDescent="0.35">
      <c r="A124" s="1">
        <v>44668.656220312499</v>
      </c>
      <c r="B124">
        <v>24</v>
      </c>
      <c r="C124">
        <v>2</v>
      </c>
      <c r="D124">
        <v>6072</v>
      </c>
      <c r="E124">
        <v>4947</v>
      </c>
    </row>
    <row r="125" spans="1:5" x14ac:dyDescent="0.35">
      <c r="A125" s="1">
        <v>44668.656222638892</v>
      </c>
      <c r="B125">
        <v>24</v>
      </c>
      <c r="C125">
        <v>2</v>
      </c>
      <c r="D125">
        <v>6148</v>
      </c>
      <c r="E125">
        <v>4871</v>
      </c>
    </row>
    <row r="126" spans="1:5" x14ac:dyDescent="0.35">
      <c r="A126" s="1">
        <v>44668.656224965278</v>
      </c>
      <c r="B126">
        <v>59</v>
      </c>
      <c r="C126">
        <v>11</v>
      </c>
      <c r="D126">
        <v>6304</v>
      </c>
      <c r="E126">
        <v>4715</v>
      </c>
    </row>
    <row r="127" spans="1:5" x14ac:dyDescent="0.35">
      <c r="A127" s="1">
        <v>44668.656227280095</v>
      </c>
      <c r="B127">
        <v>59</v>
      </c>
      <c r="C127">
        <v>11</v>
      </c>
      <c r="D127">
        <v>1451</v>
      </c>
      <c r="E127">
        <v>9568</v>
      </c>
    </row>
    <row r="128" spans="1:5" x14ac:dyDescent="0.35">
      <c r="A128" s="1">
        <v>44668.656230023145</v>
      </c>
      <c r="B128">
        <v>59</v>
      </c>
      <c r="C128">
        <v>11</v>
      </c>
      <c r="D128">
        <v>1597</v>
      </c>
      <c r="E128">
        <v>9422</v>
      </c>
    </row>
    <row r="129" spans="1:5" x14ac:dyDescent="0.35">
      <c r="A129" s="1">
        <v>44668.656232349538</v>
      </c>
      <c r="B129">
        <v>59</v>
      </c>
      <c r="C129">
        <v>11</v>
      </c>
      <c r="D129">
        <v>1759</v>
      </c>
      <c r="E129">
        <v>9260</v>
      </c>
    </row>
    <row r="130" spans="1:5" x14ac:dyDescent="0.35">
      <c r="A130" s="1">
        <v>44668.656234675924</v>
      </c>
      <c r="B130">
        <v>59</v>
      </c>
      <c r="C130">
        <v>11</v>
      </c>
      <c r="D130">
        <v>2029</v>
      </c>
      <c r="E130">
        <v>8990</v>
      </c>
    </row>
    <row r="131" spans="1:5" x14ac:dyDescent="0.35">
      <c r="A131" s="1">
        <v>44668.656237002317</v>
      </c>
      <c r="B131">
        <v>22</v>
      </c>
      <c r="C131">
        <v>2</v>
      </c>
      <c r="D131">
        <v>2083</v>
      </c>
      <c r="E131">
        <v>8936</v>
      </c>
    </row>
    <row r="132" spans="1:5" x14ac:dyDescent="0.35">
      <c r="A132" s="1">
        <v>44668.656239317126</v>
      </c>
      <c r="B132">
        <v>22</v>
      </c>
      <c r="C132">
        <v>2</v>
      </c>
      <c r="D132">
        <v>2357</v>
      </c>
      <c r="E132">
        <v>8662</v>
      </c>
    </row>
    <row r="133" spans="1:5" x14ac:dyDescent="0.35">
      <c r="A133" s="1">
        <v>44668.656241643519</v>
      </c>
      <c r="B133">
        <v>22</v>
      </c>
      <c r="C133">
        <v>2</v>
      </c>
      <c r="D133">
        <v>6024</v>
      </c>
      <c r="E133">
        <v>4995</v>
      </c>
    </row>
    <row r="134" spans="1:5" x14ac:dyDescent="0.35">
      <c r="A134" s="1">
        <v>44668.656243969905</v>
      </c>
      <c r="B134">
        <v>22</v>
      </c>
      <c r="C134">
        <v>2</v>
      </c>
      <c r="D134">
        <v>6106</v>
      </c>
      <c r="E134">
        <v>4913</v>
      </c>
    </row>
    <row r="135" spans="1:5" x14ac:dyDescent="0.35">
      <c r="A135" s="1">
        <v>44668.656246296297</v>
      </c>
      <c r="B135">
        <v>22</v>
      </c>
      <c r="C135">
        <v>2</v>
      </c>
      <c r="D135">
        <v>6210</v>
      </c>
      <c r="E135">
        <v>4809</v>
      </c>
    </row>
    <row r="136" spans="1:5" x14ac:dyDescent="0.35">
      <c r="A136" s="1">
        <v>44668.656248622683</v>
      </c>
      <c r="B136">
        <v>51</v>
      </c>
      <c r="C136">
        <v>10</v>
      </c>
      <c r="D136">
        <v>6344</v>
      </c>
      <c r="E136">
        <v>4675</v>
      </c>
    </row>
    <row r="137" spans="1:5" x14ac:dyDescent="0.35">
      <c r="A137" s="1">
        <v>44668.656250949076</v>
      </c>
      <c r="B137">
        <v>51</v>
      </c>
      <c r="C137">
        <v>10</v>
      </c>
      <c r="D137">
        <v>6488</v>
      </c>
      <c r="E137">
        <v>4531</v>
      </c>
    </row>
    <row r="138" spans="1:5" x14ac:dyDescent="0.35">
      <c r="A138" s="1">
        <v>44668.656253263885</v>
      </c>
      <c r="B138">
        <v>51</v>
      </c>
      <c r="C138">
        <v>10</v>
      </c>
      <c r="D138">
        <v>1567</v>
      </c>
      <c r="E138">
        <v>9452</v>
      </c>
    </row>
    <row r="139" spans="1:5" x14ac:dyDescent="0.35">
      <c r="A139" s="1">
        <v>44668.656255590278</v>
      </c>
      <c r="B139">
        <v>51</v>
      </c>
      <c r="C139">
        <v>10</v>
      </c>
      <c r="D139">
        <v>1731</v>
      </c>
      <c r="E139">
        <v>9288</v>
      </c>
    </row>
    <row r="140" spans="1:5" x14ac:dyDescent="0.35">
      <c r="A140" s="1">
        <v>44668.656257916664</v>
      </c>
      <c r="B140">
        <v>51</v>
      </c>
      <c r="C140">
        <v>10</v>
      </c>
      <c r="D140">
        <v>1887</v>
      </c>
      <c r="E140">
        <v>9132</v>
      </c>
    </row>
    <row r="141" spans="1:5" x14ac:dyDescent="0.35">
      <c r="A141" s="1">
        <v>44668.656260231481</v>
      </c>
      <c r="B141">
        <v>29</v>
      </c>
      <c r="C141">
        <v>3</v>
      </c>
      <c r="D141">
        <v>2141</v>
      </c>
      <c r="E141">
        <v>8878</v>
      </c>
    </row>
    <row r="142" spans="1:5" x14ac:dyDescent="0.35">
      <c r="A142" s="1">
        <v>44668.656262557874</v>
      </c>
      <c r="B142">
        <v>29</v>
      </c>
      <c r="C142">
        <v>3</v>
      </c>
      <c r="D142">
        <v>2391</v>
      </c>
      <c r="E142">
        <v>8628</v>
      </c>
    </row>
    <row r="143" spans="1:5" x14ac:dyDescent="0.35">
      <c r="A143" s="1">
        <v>44668.656264872683</v>
      </c>
      <c r="B143">
        <v>29</v>
      </c>
      <c r="C143">
        <v>3</v>
      </c>
      <c r="D143">
        <v>2545</v>
      </c>
      <c r="E143">
        <v>8474</v>
      </c>
    </row>
    <row r="144" spans="1:5" x14ac:dyDescent="0.35">
      <c r="A144" s="1">
        <v>44668.656267199076</v>
      </c>
      <c r="B144">
        <v>29</v>
      </c>
      <c r="C144">
        <v>3</v>
      </c>
      <c r="D144">
        <v>5971</v>
      </c>
      <c r="E144">
        <v>5048</v>
      </c>
    </row>
    <row r="145" spans="1:5" x14ac:dyDescent="0.35">
      <c r="A145" s="1">
        <v>44668.656269525462</v>
      </c>
      <c r="B145">
        <v>29</v>
      </c>
      <c r="C145">
        <v>3</v>
      </c>
      <c r="D145">
        <v>6021</v>
      </c>
      <c r="E145">
        <v>4998</v>
      </c>
    </row>
    <row r="146" spans="1:5" x14ac:dyDescent="0.35">
      <c r="A146" s="1">
        <v>44668.656271840278</v>
      </c>
      <c r="B146">
        <v>45</v>
      </c>
      <c r="C146">
        <v>8</v>
      </c>
      <c r="D146">
        <v>6065</v>
      </c>
      <c r="E146">
        <v>4954</v>
      </c>
    </row>
    <row r="147" spans="1:5" x14ac:dyDescent="0.35">
      <c r="A147" s="1">
        <v>44668.656274166664</v>
      </c>
      <c r="B147">
        <v>45</v>
      </c>
      <c r="C147">
        <v>8</v>
      </c>
      <c r="D147">
        <v>6147</v>
      </c>
      <c r="E147">
        <v>4872</v>
      </c>
    </row>
    <row r="148" spans="1:5" x14ac:dyDescent="0.35">
      <c r="A148" s="1">
        <v>44668.656276493057</v>
      </c>
      <c r="B148">
        <v>45</v>
      </c>
      <c r="C148">
        <v>8</v>
      </c>
      <c r="D148">
        <v>1204</v>
      </c>
      <c r="E148">
        <v>9815</v>
      </c>
    </row>
    <row r="149" spans="1:5" x14ac:dyDescent="0.35">
      <c r="A149" s="1">
        <v>44668.656279259259</v>
      </c>
      <c r="B149">
        <v>45</v>
      </c>
      <c r="C149">
        <v>8</v>
      </c>
      <c r="D149">
        <v>1627</v>
      </c>
      <c r="E149">
        <v>9392</v>
      </c>
    </row>
    <row r="150" spans="1:5" x14ac:dyDescent="0.35">
      <c r="A150" s="1">
        <v>44668.656281585645</v>
      </c>
      <c r="B150">
        <v>32</v>
      </c>
      <c r="C150">
        <v>4</v>
      </c>
      <c r="D150">
        <v>1693</v>
      </c>
      <c r="E150">
        <v>9326</v>
      </c>
    </row>
    <row r="151" spans="1:5" x14ac:dyDescent="0.35">
      <c r="A151" s="1">
        <v>44668.656283900462</v>
      </c>
      <c r="B151">
        <v>32</v>
      </c>
      <c r="C151">
        <v>4</v>
      </c>
      <c r="D151">
        <v>1961</v>
      </c>
      <c r="E151">
        <v>9058</v>
      </c>
    </row>
    <row r="152" spans="1:5" x14ac:dyDescent="0.35">
      <c r="A152" s="1">
        <v>44668.656286226855</v>
      </c>
      <c r="B152">
        <v>32</v>
      </c>
      <c r="C152">
        <v>4</v>
      </c>
      <c r="D152">
        <v>5449</v>
      </c>
      <c r="E152">
        <v>5570</v>
      </c>
    </row>
    <row r="153" spans="1:5" x14ac:dyDescent="0.35">
      <c r="A153" s="1">
        <v>44668.65628855324</v>
      </c>
      <c r="B153">
        <v>32</v>
      </c>
      <c r="C153">
        <v>4</v>
      </c>
      <c r="D153">
        <v>5491</v>
      </c>
      <c r="E153">
        <v>5528</v>
      </c>
    </row>
    <row r="154" spans="1:5" x14ac:dyDescent="0.35">
      <c r="A154" s="1">
        <v>44668.656290879633</v>
      </c>
      <c r="B154">
        <v>32</v>
      </c>
      <c r="C154">
        <v>4</v>
      </c>
      <c r="D154">
        <v>5557</v>
      </c>
      <c r="E154">
        <v>5462</v>
      </c>
    </row>
    <row r="155" spans="1:5" x14ac:dyDescent="0.35">
      <c r="A155" s="1">
        <v>44668.656293206019</v>
      </c>
      <c r="B155">
        <v>58</v>
      </c>
      <c r="C155">
        <v>11</v>
      </c>
      <c r="D155">
        <v>5623</v>
      </c>
      <c r="E155">
        <v>5396</v>
      </c>
    </row>
    <row r="156" spans="1:5" x14ac:dyDescent="0.35">
      <c r="A156" s="1">
        <v>44668.65629554398</v>
      </c>
      <c r="B156">
        <v>58</v>
      </c>
      <c r="C156">
        <v>11</v>
      </c>
      <c r="D156">
        <v>688</v>
      </c>
      <c r="E156">
        <v>10331</v>
      </c>
    </row>
    <row r="157" spans="1:5" x14ac:dyDescent="0.35">
      <c r="A157" s="1">
        <v>44668.656298449074</v>
      </c>
      <c r="B157">
        <v>58</v>
      </c>
      <c r="C157">
        <v>11</v>
      </c>
      <c r="D157">
        <v>766</v>
      </c>
      <c r="E157">
        <v>10253</v>
      </c>
    </row>
    <row r="158" spans="1:5" x14ac:dyDescent="0.35">
      <c r="A158" s="1">
        <v>44668.656300763891</v>
      </c>
      <c r="B158">
        <v>58</v>
      </c>
      <c r="C158">
        <v>11</v>
      </c>
      <c r="D158">
        <v>844</v>
      </c>
      <c r="E158">
        <v>10175</v>
      </c>
    </row>
    <row r="159" spans="1:5" x14ac:dyDescent="0.35">
      <c r="A159" s="1">
        <v>44668.656303090276</v>
      </c>
      <c r="B159">
        <v>58</v>
      </c>
      <c r="C159">
        <v>11</v>
      </c>
      <c r="D159">
        <v>920</v>
      </c>
      <c r="E159">
        <v>10099</v>
      </c>
    </row>
    <row r="160" spans="1:5" x14ac:dyDescent="0.35">
      <c r="A160" s="1">
        <v>44668.656305416669</v>
      </c>
      <c r="B160">
        <v>14</v>
      </c>
      <c r="C160">
        <v>1</v>
      </c>
      <c r="D160">
        <v>1008</v>
      </c>
      <c r="E160">
        <v>10011</v>
      </c>
    </row>
    <row r="161" spans="1:5" x14ac:dyDescent="0.35">
      <c r="A161" s="1">
        <v>44668.656307731479</v>
      </c>
      <c r="B161">
        <v>14</v>
      </c>
      <c r="C161">
        <v>1</v>
      </c>
      <c r="D161">
        <v>1092</v>
      </c>
      <c r="E161">
        <v>9927</v>
      </c>
    </row>
    <row r="162" spans="1:5" x14ac:dyDescent="0.35">
      <c r="A162" s="1">
        <v>44668.656310057871</v>
      </c>
      <c r="B162">
        <v>14</v>
      </c>
      <c r="C162">
        <v>1</v>
      </c>
      <c r="D162">
        <v>1180</v>
      </c>
      <c r="E162">
        <v>9839</v>
      </c>
    </row>
    <row r="163" spans="1:5" x14ac:dyDescent="0.35">
      <c r="A163" s="1">
        <v>44668.656312372688</v>
      </c>
      <c r="B163">
        <v>14</v>
      </c>
      <c r="C163">
        <v>1</v>
      </c>
      <c r="D163">
        <v>1326</v>
      </c>
      <c r="E163">
        <v>9693</v>
      </c>
    </row>
    <row r="164" spans="1:5" x14ac:dyDescent="0.35">
      <c r="A164" s="1">
        <v>44668.656314699074</v>
      </c>
      <c r="B164">
        <v>14</v>
      </c>
      <c r="C164">
        <v>1</v>
      </c>
      <c r="D164">
        <v>1404</v>
      </c>
      <c r="E164">
        <v>9615</v>
      </c>
    </row>
    <row r="165" spans="1:5" x14ac:dyDescent="0.35">
      <c r="A165" s="1">
        <v>44668.656317025459</v>
      </c>
      <c r="B165">
        <v>4</v>
      </c>
      <c r="C165">
        <v>0</v>
      </c>
      <c r="D165">
        <v>1586</v>
      </c>
      <c r="E165">
        <v>9433</v>
      </c>
    </row>
    <row r="166" spans="1:5" x14ac:dyDescent="0.35">
      <c r="A166" s="1">
        <v>44668.656319340276</v>
      </c>
      <c r="B166">
        <v>4</v>
      </c>
      <c r="C166">
        <v>0</v>
      </c>
      <c r="D166">
        <v>5016</v>
      </c>
      <c r="E166">
        <v>6003</v>
      </c>
    </row>
    <row r="167" spans="1:5" x14ac:dyDescent="0.35">
      <c r="A167" s="1">
        <v>44668.656321666669</v>
      </c>
      <c r="B167">
        <v>4</v>
      </c>
      <c r="C167">
        <v>0</v>
      </c>
      <c r="D167">
        <v>5016</v>
      </c>
      <c r="E167">
        <v>6003</v>
      </c>
    </row>
    <row r="168" spans="1:5" x14ac:dyDescent="0.35">
      <c r="A168" s="1">
        <v>44668.656323993055</v>
      </c>
      <c r="B168">
        <v>4</v>
      </c>
      <c r="C168">
        <v>0</v>
      </c>
      <c r="D168">
        <v>5197</v>
      </c>
      <c r="E168">
        <v>5822</v>
      </c>
    </row>
    <row r="169" spans="1:5" x14ac:dyDescent="0.35">
      <c r="A169" s="1">
        <v>44668.656326307871</v>
      </c>
      <c r="B169">
        <v>4</v>
      </c>
      <c r="C169">
        <v>0</v>
      </c>
      <c r="D169">
        <v>5265</v>
      </c>
      <c r="E169">
        <v>5754</v>
      </c>
    </row>
    <row r="170" spans="1:5" x14ac:dyDescent="0.35">
      <c r="A170" s="1">
        <v>44668.656328634257</v>
      </c>
      <c r="B170">
        <v>57</v>
      </c>
      <c r="C170">
        <v>10</v>
      </c>
      <c r="D170">
        <v>5335</v>
      </c>
      <c r="E170">
        <v>5684</v>
      </c>
    </row>
    <row r="171" spans="1:5" x14ac:dyDescent="0.35">
      <c r="A171" s="1">
        <v>44668.65633096065</v>
      </c>
      <c r="B171">
        <v>57</v>
      </c>
      <c r="C171">
        <v>10</v>
      </c>
      <c r="D171">
        <v>364</v>
      </c>
      <c r="E171">
        <v>10655</v>
      </c>
    </row>
    <row r="172" spans="1:5" x14ac:dyDescent="0.35">
      <c r="A172" s="1">
        <v>44668.656333287036</v>
      </c>
      <c r="B172">
        <v>57</v>
      </c>
      <c r="C172">
        <v>10</v>
      </c>
      <c r="D172">
        <v>446</v>
      </c>
      <c r="E172">
        <v>10573</v>
      </c>
    </row>
    <row r="173" spans="1:5" x14ac:dyDescent="0.35">
      <c r="A173" s="1">
        <v>44668.656335601852</v>
      </c>
      <c r="B173">
        <v>57</v>
      </c>
      <c r="C173">
        <v>10</v>
      </c>
      <c r="D173">
        <v>530</v>
      </c>
      <c r="E173">
        <v>10489</v>
      </c>
    </row>
    <row r="174" spans="1:5" x14ac:dyDescent="0.35">
      <c r="A174" s="1">
        <v>44668.656337928238</v>
      </c>
      <c r="B174">
        <v>57</v>
      </c>
      <c r="C174">
        <v>10</v>
      </c>
      <c r="D174">
        <v>604</v>
      </c>
      <c r="E174">
        <v>10415</v>
      </c>
    </row>
    <row r="175" spans="1:5" x14ac:dyDescent="0.35">
      <c r="A175" s="1">
        <v>44668.656340254631</v>
      </c>
      <c r="B175">
        <v>14</v>
      </c>
      <c r="C175">
        <v>1</v>
      </c>
      <c r="D175">
        <v>688</v>
      </c>
      <c r="E175">
        <v>10331</v>
      </c>
    </row>
    <row r="176" spans="1:5" x14ac:dyDescent="0.35">
      <c r="A176" s="1">
        <v>44668.656342569448</v>
      </c>
      <c r="B176">
        <v>14</v>
      </c>
      <c r="C176">
        <v>1</v>
      </c>
      <c r="D176">
        <v>770</v>
      </c>
      <c r="E176">
        <v>10249</v>
      </c>
    </row>
    <row r="177" spans="1:5" x14ac:dyDescent="0.35">
      <c r="A177" s="1">
        <v>44668.656344895833</v>
      </c>
      <c r="B177">
        <v>14</v>
      </c>
      <c r="C177">
        <v>1</v>
      </c>
      <c r="D177">
        <v>848</v>
      </c>
      <c r="E177">
        <v>10171</v>
      </c>
    </row>
    <row r="178" spans="1:5" x14ac:dyDescent="0.35">
      <c r="A178" s="1">
        <v>44668.656347222219</v>
      </c>
      <c r="B178">
        <v>14</v>
      </c>
      <c r="C178">
        <v>1</v>
      </c>
      <c r="D178">
        <v>1087</v>
      </c>
      <c r="E178">
        <v>9932</v>
      </c>
    </row>
    <row r="179" spans="1:5" x14ac:dyDescent="0.35">
      <c r="A179" s="1">
        <v>44668.656349537036</v>
      </c>
      <c r="B179">
        <v>14</v>
      </c>
      <c r="C179">
        <v>1</v>
      </c>
      <c r="D179">
        <v>1267</v>
      </c>
      <c r="E179">
        <v>9752</v>
      </c>
    </row>
    <row r="180" spans="1:5" x14ac:dyDescent="0.35">
      <c r="A180" s="1">
        <v>44668.656351863428</v>
      </c>
      <c r="B180">
        <v>8</v>
      </c>
      <c r="C180">
        <v>0</v>
      </c>
      <c r="D180">
        <v>1425</v>
      </c>
      <c r="E180">
        <v>9594</v>
      </c>
    </row>
    <row r="181" spans="1:5" x14ac:dyDescent="0.35">
      <c r="A181" s="1">
        <v>44668.656354340281</v>
      </c>
      <c r="B181">
        <v>8</v>
      </c>
      <c r="C181">
        <v>0</v>
      </c>
      <c r="D181">
        <v>1589</v>
      </c>
      <c r="E181">
        <v>9430</v>
      </c>
    </row>
    <row r="182" spans="1:5" x14ac:dyDescent="0.35">
      <c r="A182" s="1">
        <v>44668.65635665509</v>
      </c>
      <c r="B182">
        <v>8</v>
      </c>
      <c r="C182">
        <v>0</v>
      </c>
      <c r="D182">
        <v>1835</v>
      </c>
      <c r="E182">
        <v>9184</v>
      </c>
    </row>
    <row r="183" spans="1:5" x14ac:dyDescent="0.35">
      <c r="A183" s="1">
        <v>44668.656358981483</v>
      </c>
      <c r="B183">
        <v>8</v>
      </c>
      <c r="C183">
        <v>0</v>
      </c>
      <c r="D183">
        <v>2003</v>
      </c>
      <c r="E183">
        <v>9016</v>
      </c>
    </row>
    <row r="184" spans="1:5" x14ac:dyDescent="0.35">
      <c r="A184" s="1">
        <v>44668.656361307869</v>
      </c>
      <c r="B184">
        <v>8</v>
      </c>
      <c r="C184">
        <v>0</v>
      </c>
      <c r="D184">
        <v>2251</v>
      </c>
      <c r="E184">
        <v>8768</v>
      </c>
    </row>
    <row r="185" spans="1:5" x14ac:dyDescent="0.35">
      <c r="A185" s="1">
        <v>44668.656363622686</v>
      </c>
      <c r="B185">
        <v>11</v>
      </c>
      <c r="C185">
        <v>0</v>
      </c>
      <c r="D185">
        <v>5767</v>
      </c>
      <c r="E185">
        <v>5252</v>
      </c>
    </row>
    <row r="186" spans="1:5" x14ac:dyDescent="0.35">
      <c r="A186" s="1">
        <v>44668.656365949071</v>
      </c>
      <c r="B186">
        <v>11</v>
      </c>
      <c r="C186">
        <v>0</v>
      </c>
      <c r="D186">
        <v>5797</v>
      </c>
      <c r="E186">
        <v>5222</v>
      </c>
    </row>
    <row r="187" spans="1:5" x14ac:dyDescent="0.35">
      <c r="A187" s="1">
        <v>44668.656368263888</v>
      </c>
      <c r="B187">
        <v>11</v>
      </c>
      <c r="C187">
        <v>0</v>
      </c>
      <c r="D187">
        <v>5851</v>
      </c>
      <c r="E187">
        <v>5168</v>
      </c>
    </row>
    <row r="188" spans="1:5" x14ac:dyDescent="0.35">
      <c r="A188" s="1">
        <v>44668.65637060185</v>
      </c>
      <c r="B188">
        <v>11</v>
      </c>
      <c r="C188">
        <v>0</v>
      </c>
      <c r="D188">
        <v>6072</v>
      </c>
      <c r="E188">
        <v>4947</v>
      </c>
    </row>
    <row r="189" spans="1:5" x14ac:dyDescent="0.35">
      <c r="A189" s="1">
        <v>44668.656372939811</v>
      </c>
      <c r="B189">
        <v>11</v>
      </c>
      <c r="C189">
        <v>0</v>
      </c>
      <c r="D189">
        <v>6228</v>
      </c>
      <c r="E189">
        <v>4791</v>
      </c>
    </row>
    <row r="190" spans="1:5" x14ac:dyDescent="0.35">
      <c r="A190" s="1">
        <v>44668.656375254628</v>
      </c>
      <c r="B190">
        <v>65</v>
      </c>
      <c r="C190">
        <v>11</v>
      </c>
      <c r="D190">
        <v>1329</v>
      </c>
      <c r="E190">
        <v>9690</v>
      </c>
    </row>
    <row r="191" spans="1:5" x14ac:dyDescent="0.35">
      <c r="A191" s="1">
        <v>44668.656377581021</v>
      </c>
      <c r="B191">
        <v>65</v>
      </c>
      <c r="C191">
        <v>11</v>
      </c>
      <c r="D191">
        <v>1475</v>
      </c>
      <c r="E191">
        <v>9544</v>
      </c>
    </row>
    <row r="192" spans="1:5" x14ac:dyDescent="0.35">
      <c r="A192" s="1">
        <v>44668.656379988424</v>
      </c>
      <c r="B192">
        <v>65</v>
      </c>
      <c r="C192">
        <v>11</v>
      </c>
      <c r="D192">
        <v>1637</v>
      </c>
      <c r="E192">
        <v>9382</v>
      </c>
    </row>
    <row r="193" spans="1:5" x14ac:dyDescent="0.35">
      <c r="A193" s="1">
        <v>44668.656382314817</v>
      </c>
      <c r="B193">
        <v>65</v>
      </c>
      <c r="C193">
        <v>11</v>
      </c>
      <c r="D193">
        <v>1821</v>
      </c>
      <c r="E193">
        <v>9198</v>
      </c>
    </row>
    <row r="194" spans="1:5" x14ac:dyDescent="0.35">
      <c r="A194" s="1">
        <v>44668.656384629627</v>
      </c>
      <c r="B194">
        <v>65</v>
      </c>
      <c r="C194">
        <v>11</v>
      </c>
      <c r="D194">
        <v>2033</v>
      </c>
      <c r="E194">
        <v>8986</v>
      </c>
    </row>
    <row r="195" spans="1:5" x14ac:dyDescent="0.35">
      <c r="A195" s="1">
        <v>44668.65638695602</v>
      </c>
      <c r="B195">
        <v>16</v>
      </c>
      <c r="C195">
        <v>1</v>
      </c>
      <c r="D195">
        <v>2273</v>
      </c>
      <c r="E195">
        <v>8746</v>
      </c>
    </row>
    <row r="196" spans="1:5" x14ac:dyDescent="0.35">
      <c r="A196" s="1">
        <v>44668.656389270836</v>
      </c>
      <c r="B196">
        <v>16</v>
      </c>
      <c r="C196">
        <v>1</v>
      </c>
      <c r="D196">
        <v>2369</v>
      </c>
      <c r="E196">
        <v>8650</v>
      </c>
    </row>
    <row r="197" spans="1:5" x14ac:dyDescent="0.35">
      <c r="A197" s="1">
        <v>44668.656391597222</v>
      </c>
      <c r="B197">
        <v>16</v>
      </c>
      <c r="C197">
        <v>1</v>
      </c>
      <c r="D197">
        <v>5837</v>
      </c>
      <c r="E197">
        <v>5182</v>
      </c>
    </row>
    <row r="198" spans="1:5" x14ac:dyDescent="0.35">
      <c r="A198" s="1">
        <v>44668.656393923608</v>
      </c>
      <c r="B198">
        <v>16</v>
      </c>
      <c r="C198">
        <v>1</v>
      </c>
      <c r="D198">
        <v>5896</v>
      </c>
      <c r="E198">
        <v>5123</v>
      </c>
    </row>
    <row r="199" spans="1:5" x14ac:dyDescent="0.35">
      <c r="A199" s="1">
        <v>44668.65639625</v>
      </c>
      <c r="B199">
        <v>16</v>
      </c>
      <c r="C199">
        <v>1</v>
      </c>
      <c r="D199">
        <v>6142</v>
      </c>
      <c r="E199">
        <v>4877</v>
      </c>
    </row>
    <row r="200" spans="1:5" x14ac:dyDescent="0.35">
      <c r="A200" s="1">
        <v>44668.656398576386</v>
      </c>
      <c r="B200">
        <v>59</v>
      </c>
      <c r="C200">
        <v>11</v>
      </c>
      <c r="D200">
        <v>6274</v>
      </c>
      <c r="E200">
        <v>4745</v>
      </c>
    </row>
    <row r="201" spans="1:5" x14ac:dyDescent="0.35">
      <c r="A201" s="1">
        <v>44668.656400891203</v>
      </c>
      <c r="B201">
        <v>59</v>
      </c>
      <c r="C201">
        <v>11</v>
      </c>
      <c r="D201">
        <v>6428</v>
      </c>
      <c r="E201">
        <v>4591</v>
      </c>
    </row>
    <row r="202" spans="1:5" x14ac:dyDescent="0.35">
      <c r="A202" s="1">
        <v>44668.656403217596</v>
      </c>
      <c r="B202">
        <v>59</v>
      </c>
      <c r="C202">
        <v>11</v>
      </c>
      <c r="D202">
        <v>1525</v>
      </c>
      <c r="E202">
        <v>9494</v>
      </c>
    </row>
    <row r="203" spans="1:5" x14ac:dyDescent="0.35">
      <c r="A203" s="1">
        <v>44668.656405543981</v>
      </c>
      <c r="B203">
        <v>59</v>
      </c>
      <c r="C203">
        <v>11</v>
      </c>
      <c r="D203">
        <v>1683</v>
      </c>
      <c r="E203">
        <v>9336</v>
      </c>
    </row>
    <row r="204" spans="1:5" x14ac:dyDescent="0.35">
      <c r="A204" s="1">
        <v>44668.656407858798</v>
      </c>
      <c r="B204">
        <v>59</v>
      </c>
      <c r="C204">
        <v>11</v>
      </c>
      <c r="D204">
        <v>1973</v>
      </c>
      <c r="E204">
        <v>9046</v>
      </c>
    </row>
    <row r="205" spans="1:5" x14ac:dyDescent="0.35">
      <c r="A205" s="1">
        <v>44668.656410185184</v>
      </c>
      <c r="B205">
        <v>19</v>
      </c>
      <c r="C205">
        <v>1</v>
      </c>
      <c r="D205">
        <v>2055</v>
      </c>
      <c r="E205">
        <v>8964</v>
      </c>
    </row>
    <row r="206" spans="1:5" x14ac:dyDescent="0.35">
      <c r="A206" s="1">
        <v>44668.6564125</v>
      </c>
      <c r="B206">
        <v>19</v>
      </c>
      <c r="C206">
        <v>1</v>
      </c>
      <c r="D206">
        <v>2333</v>
      </c>
      <c r="E206">
        <v>8686</v>
      </c>
    </row>
    <row r="207" spans="1:5" x14ac:dyDescent="0.35">
      <c r="A207" s="1">
        <v>44668.656414826386</v>
      </c>
      <c r="B207">
        <v>19</v>
      </c>
      <c r="C207">
        <v>1</v>
      </c>
      <c r="D207">
        <v>5817</v>
      </c>
      <c r="E207">
        <v>5202</v>
      </c>
    </row>
    <row r="208" spans="1:5" x14ac:dyDescent="0.35">
      <c r="A208" s="1">
        <v>44668.656417164355</v>
      </c>
      <c r="B208">
        <v>19</v>
      </c>
      <c r="C208">
        <v>1</v>
      </c>
      <c r="D208">
        <v>5872</v>
      </c>
      <c r="E208">
        <v>5147</v>
      </c>
    </row>
    <row r="209" spans="1:5" x14ac:dyDescent="0.35">
      <c r="A209" s="1">
        <v>44668.656419479164</v>
      </c>
      <c r="B209">
        <v>19</v>
      </c>
      <c r="C209">
        <v>1</v>
      </c>
      <c r="D209">
        <v>6098</v>
      </c>
      <c r="E209">
        <v>4921</v>
      </c>
    </row>
    <row r="210" spans="1:5" x14ac:dyDescent="0.35">
      <c r="A210" s="1">
        <v>44668.656421805557</v>
      </c>
      <c r="B210">
        <v>61</v>
      </c>
      <c r="C210">
        <v>12</v>
      </c>
      <c r="D210">
        <v>6216</v>
      </c>
      <c r="E210">
        <v>4803</v>
      </c>
    </row>
    <row r="211" spans="1:5" x14ac:dyDescent="0.35">
      <c r="A211" s="1">
        <v>44668.656424131943</v>
      </c>
      <c r="B211">
        <v>61</v>
      </c>
      <c r="C211">
        <v>12</v>
      </c>
      <c r="D211">
        <v>6372</v>
      </c>
      <c r="E211">
        <v>4647</v>
      </c>
    </row>
    <row r="212" spans="1:5" x14ac:dyDescent="0.35">
      <c r="A212" s="1">
        <v>44668.65642644676</v>
      </c>
      <c r="B212">
        <v>61</v>
      </c>
      <c r="C212">
        <v>12</v>
      </c>
      <c r="D212">
        <v>1475</v>
      </c>
      <c r="E212">
        <v>9544</v>
      </c>
    </row>
    <row r="213" spans="1:5" x14ac:dyDescent="0.35">
      <c r="A213" s="1">
        <v>44668.656428773145</v>
      </c>
      <c r="B213">
        <v>61</v>
      </c>
      <c r="C213">
        <v>12</v>
      </c>
      <c r="D213">
        <v>1611</v>
      </c>
      <c r="E213">
        <v>9408</v>
      </c>
    </row>
    <row r="214" spans="1:5" x14ac:dyDescent="0.35">
      <c r="A214" s="1">
        <v>44668.656431099538</v>
      </c>
      <c r="B214">
        <v>61</v>
      </c>
      <c r="C214">
        <v>12</v>
      </c>
      <c r="D214">
        <v>1785</v>
      </c>
      <c r="E214">
        <v>9234</v>
      </c>
    </row>
    <row r="215" spans="1:5" x14ac:dyDescent="0.35">
      <c r="A215" s="1">
        <v>44668.656433414355</v>
      </c>
      <c r="B215">
        <v>20</v>
      </c>
      <c r="C215">
        <v>1</v>
      </c>
      <c r="D215">
        <v>1995</v>
      </c>
      <c r="E215">
        <v>9024</v>
      </c>
    </row>
    <row r="216" spans="1:5" x14ac:dyDescent="0.35">
      <c r="A216" s="1">
        <v>44668.656435740741</v>
      </c>
      <c r="B216">
        <v>20</v>
      </c>
      <c r="C216">
        <v>1</v>
      </c>
      <c r="D216">
        <v>2207</v>
      </c>
      <c r="E216">
        <v>8812</v>
      </c>
    </row>
    <row r="217" spans="1:5" x14ac:dyDescent="0.35">
      <c r="A217" s="1">
        <v>44668.656438055557</v>
      </c>
      <c r="B217">
        <v>20</v>
      </c>
      <c r="C217">
        <v>1</v>
      </c>
      <c r="D217">
        <v>2389</v>
      </c>
      <c r="E217">
        <v>8630</v>
      </c>
    </row>
    <row r="218" spans="1:5" x14ac:dyDescent="0.35">
      <c r="A218" s="1">
        <v>44668.656440381943</v>
      </c>
      <c r="B218">
        <v>20</v>
      </c>
      <c r="C218">
        <v>1</v>
      </c>
      <c r="D218">
        <v>5817</v>
      </c>
      <c r="E218">
        <v>5202</v>
      </c>
    </row>
    <row r="219" spans="1:5" x14ac:dyDescent="0.35">
      <c r="A219" s="1">
        <v>44668.656442708336</v>
      </c>
      <c r="B219">
        <v>20</v>
      </c>
      <c r="C219">
        <v>1</v>
      </c>
      <c r="D219">
        <v>6054</v>
      </c>
      <c r="E219">
        <v>4965</v>
      </c>
    </row>
    <row r="220" spans="1:5" x14ac:dyDescent="0.35">
      <c r="A220" s="1">
        <v>44668.656445023145</v>
      </c>
      <c r="B220">
        <v>57</v>
      </c>
      <c r="C220">
        <v>11</v>
      </c>
      <c r="D220">
        <v>6138</v>
      </c>
      <c r="E220">
        <v>4881</v>
      </c>
    </row>
    <row r="221" spans="1:5" x14ac:dyDescent="0.35">
      <c r="A221" s="1">
        <v>44668.656447349538</v>
      </c>
      <c r="B221">
        <v>57</v>
      </c>
      <c r="C221">
        <v>11</v>
      </c>
      <c r="D221">
        <v>6306</v>
      </c>
      <c r="E221">
        <v>4713</v>
      </c>
    </row>
    <row r="222" spans="1:5" x14ac:dyDescent="0.35">
      <c r="A222" s="1">
        <v>44668.656449664355</v>
      </c>
      <c r="B222">
        <v>57</v>
      </c>
      <c r="C222">
        <v>11</v>
      </c>
      <c r="D222">
        <v>1399</v>
      </c>
      <c r="E222">
        <v>9620</v>
      </c>
    </row>
    <row r="223" spans="1:5" x14ac:dyDescent="0.35">
      <c r="A223" s="1">
        <v>44668.656451990741</v>
      </c>
      <c r="B223">
        <v>57</v>
      </c>
      <c r="C223">
        <v>11</v>
      </c>
      <c r="D223">
        <v>1569</v>
      </c>
      <c r="E223">
        <v>9450</v>
      </c>
    </row>
    <row r="224" spans="1:5" x14ac:dyDescent="0.35">
      <c r="A224" s="1">
        <v>44668.656454317126</v>
      </c>
      <c r="B224">
        <v>57</v>
      </c>
      <c r="C224">
        <v>11</v>
      </c>
      <c r="D224">
        <v>1715</v>
      </c>
      <c r="E224">
        <v>9304</v>
      </c>
    </row>
    <row r="225" spans="1:5" x14ac:dyDescent="0.35">
      <c r="A225" s="1">
        <v>44668.656456631943</v>
      </c>
      <c r="B225">
        <v>23</v>
      </c>
      <c r="C225">
        <v>2</v>
      </c>
      <c r="D225">
        <v>2007</v>
      </c>
      <c r="E225">
        <v>9012</v>
      </c>
    </row>
    <row r="226" spans="1:5" x14ac:dyDescent="0.35">
      <c r="A226" s="1">
        <v>44668.656458958336</v>
      </c>
      <c r="B226">
        <v>23</v>
      </c>
      <c r="C226">
        <v>2</v>
      </c>
      <c r="D226">
        <v>2081</v>
      </c>
      <c r="E226">
        <v>8938</v>
      </c>
    </row>
    <row r="227" spans="1:5" x14ac:dyDescent="0.35">
      <c r="A227" s="1">
        <v>44668.656461284721</v>
      </c>
      <c r="B227">
        <v>23</v>
      </c>
      <c r="C227">
        <v>2</v>
      </c>
      <c r="D227">
        <v>2335</v>
      </c>
      <c r="E227">
        <v>8684</v>
      </c>
    </row>
    <row r="228" spans="1:5" x14ac:dyDescent="0.35">
      <c r="A228" s="1">
        <v>44668.656463599538</v>
      </c>
      <c r="B228">
        <v>23</v>
      </c>
      <c r="C228">
        <v>2</v>
      </c>
      <c r="D228">
        <v>5847</v>
      </c>
      <c r="E228">
        <v>5172</v>
      </c>
    </row>
    <row r="229" spans="1:5" x14ac:dyDescent="0.35">
      <c r="A229" s="1">
        <v>44668.656465983797</v>
      </c>
      <c r="B229">
        <v>23</v>
      </c>
      <c r="C229">
        <v>2</v>
      </c>
      <c r="D229">
        <v>6066</v>
      </c>
      <c r="E229">
        <v>4953</v>
      </c>
    </row>
    <row r="230" spans="1:5" x14ac:dyDescent="0.35">
      <c r="A230" s="1">
        <v>44668.656468298614</v>
      </c>
      <c r="B230">
        <v>44</v>
      </c>
      <c r="C230">
        <v>8</v>
      </c>
      <c r="D230">
        <v>6170</v>
      </c>
      <c r="E230">
        <v>4849</v>
      </c>
    </row>
    <row r="231" spans="1:5" x14ac:dyDescent="0.35">
      <c r="A231" s="1">
        <v>44668.656470636575</v>
      </c>
      <c r="B231">
        <v>44</v>
      </c>
      <c r="C231">
        <v>8</v>
      </c>
      <c r="D231">
        <v>6278</v>
      </c>
      <c r="E231">
        <v>4741</v>
      </c>
    </row>
    <row r="232" spans="1:5" x14ac:dyDescent="0.35">
      <c r="A232" s="1">
        <v>44668.656472951392</v>
      </c>
      <c r="B232">
        <v>44</v>
      </c>
      <c r="C232">
        <v>8</v>
      </c>
      <c r="D232">
        <v>6444</v>
      </c>
      <c r="E232">
        <v>4575</v>
      </c>
    </row>
    <row r="233" spans="1:5" x14ac:dyDescent="0.35">
      <c r="A233" s="1">
        <v>44668.656475277778</v>
      </c>
      <c r="B233">
        <v>44</v>
      </c>
      <c r="C233">
        <v>8</v>
      </c>
      <c r="D233">
        <v>1545</v>
      </c>
      <c r="E233">
        <v>9474</v>
      </c>
    </row>
    <row r="234" spans="1:5" x14ac:dyDescent="0.35">
      <c r="A234" s="1">
        <v>44668.656477592594</v>
      </c>
      <c r="B234">
        <v>44</v>
      </c>
      <c r="C234">
        <v>8</v>
      </c>
      <c r="D234">
        <v>1663</v>
      </c>
      <c r="E234">
        <v>9356</v>
      </c>
    </row>
    <row r="235" spans="1:5" x14ac:dyDescent="0.35">
      <c r="A235" s="1">
        <v>44668.65647991898</v>
      </c>
      <c r="B235">
        <v>36</v>
      </c>
      <c r="C235">
        <v>5</v>
      </c>
      <c r="D235">
        <v>1897</v>
      </c>
      <c r="E235">
        <v>9122</v>
      </c>
    </row>
    <row r="236" spans="1:5" x14ac:dyDescent="0.35">
      <c r="A236" s="1">
        <v>44668.656482268518</v>
      </c>
      <c r="B236">
        <v>36</v>
      </c>
      <c r="C236">
        <v>5</v>
      </c>
      <c r="D236">
        <v>2035</v>
      </c>
      <c r="E236">
        <v>8984</v>
      </c>
    </row>
    <row r="237" spans="1:5" x14ac:dyDescent="0.35">
      <c r="A237" s="1">
        <v>44668.656484594911</v>
      </c>
      <c r="B237">
        <v>36</v>
      </c>
      <c r="C237">
        <v>5</v>
      </c>
      <c r="D237">
        <v>2283</v>
      </c>
      <c r="E237">
        <v>8736</v>
      </c>
    </row>
    <row r="238" spans="1:5" x14ac:dyDescent="0.35">
      <c r="A238" s="1">
        <v>44668.656486932872</v>
      </c>
      <c r="B238">
        <v>36</v>
      </c>
      <c r="C238">
        <v>5</v>
      </c>
      <c r="D238">
        <v>2840</v>
      </c>
      <c r="E238">
        <v>8179</v>
      </c>
    </row>
    <row r="239" spans="1:5" x14ac:dyDescent="0.35">
      <c r="A239" s="1">
        <v>44668.656489259258</v>
      </c>
      <c r="B239">
        <v>36</v>
      </c>
      <c r="C239">
        <v>5</v>
      </c>
      <c r="D239">
        <v>6032</v>
      </c>
      <c r="E239">
        <v>4987</v>
      </c>
    </row>
    <row r="240" spans="1:5" x14ac:dyDescent="0.35">
      <c r="A240" s="1">
        <v>44668.656491585651</v>
      </c>
      <c r="B240">
        <v>41</v>
      </c>
      <c r="C240">
        <v>8</v>
      </c>
      <c r="D240">
        <v>6134</v>
      </c>
      <c r="E240">
        <v>4885</v>
      </c>
    </row>
    <row r="241" spans="1:5" x14ac:dyDescent="0.35">
      <c r="A241" s="1">
        <v>44668.656493912036</v>
      </c>
      <c r="B241">
        <v>41</v>
      </c>
      <c r="C241">
        <v>8</v>
      </c>
      <c r="D241">
        <v>6214</v>
      </c>
      <c r="E241">
        <v>4805</v>
      </c>
    </row>
    <row r="242" spans="1:5" x14ac:dyDescent="0.35">
      <c r="A242" s="1">
        <v>44668.656496238429</v>
      </c>
      <c r="B242">
        <v>41</v>
      </c>
      <c r="C242">
        <v>8</v>
      </c>
      <c r="D242">
        <v>6376</v>
      </c>
      <c r="E242">
        <v>4643</v>
      </c>
    </row>
    <row r="243" spans="1:5" x14ac:dyDescent="0.35">
      <c r="A243" s="1">
        <v>44668.656498553239</v>
      </c>
      <c r="B243">
        <v>41</v>
      </c>
      <c r="C243">
        <v>8</v>
      </c>
      <c r="D243">
        <v>1475</v>
      </c>
      <c r="E243">
        <v>9544</v>
      </c>
    </row>
    <row r="244" spans="1:5" x14ac:dyDescent="0.35">
      <c r="A244" s="1">
        <v>44668.656500879631</v>
      </c>
      <c r="B244">
        <v>41</v>
      </c>
      <c r="C244">
        <v>8</v>
      </c>
      <c r="D244">
        <v>1619</v>
      </c>
      <c r="E244">
        <v>9400</v>
      </c>
    </row>
    <row r="245" spans="1:5" x14ac:dyDescent="0.35">
      <c r="A245" s="1">
        <v>44668.656503206017</v>
      </c>
      <c r="B245">
        <v>40</v>
      </c>
      <c r="C245">
        <v>5</v>
      </c>
      <c r="D245">
        <v>1779</v>
      </c>
      <c r="E245">
        <v>9240</v>
      </c>
    </row>
    <row r="246" spans="1:5" x14ac:dyDescent="0.35">
      <c r="A246" s="1">
        <v>44668.65650553241</v>
      </c>
      <c r="B246">
        <v>40</v>
      </c>
      <c r="C246">
        <v>5</v>
      </c>
      <c r="D246">
        <v>2003</v>
      </c>
      <c r="E246">
        <v>9016</v>
      </c>
    </row>
    <row r="247" spans="1:5" x14ac:dyDescent="0.35">
      <c r="A247" s="1">
        <v>44668.656507858796</v>
      </c>
      <c r="B247">
        <v>40</v>
      </c>
      <c r="C247">
        <v>5</v>
      </c>
      <c r="D247">
        <v>2159</v>
      </c>
      <c r="E247">
        <v>8860</v>
      </c>
    </row>
    <row r="248" spans="1:5" x14ac:dyDescent="0.35">
      <c r="A248" s="1">
        <v>44668.656510185188</v>
      </c>
      <c r="B248">
        <v>40</v>
      </c>
      <c r="C248">
        <v>5</v>
      </c>
      <c r="D248">
        <v>2393</v>
      </c>
      <c r="E248">
        <v>8626</v>
      </c>
    </row>
    <row r="249" spans="1:5" x14ac:dyDescent="0.35">
      <c r="A249" s="1">
        <v>44668.656512511574</v>
      </c>
      <c r="B249">
        <v>40</v>
      </c>
      <c r="C249">
        <v>5</v>
      </c>
      <c r="D249">
        <v>2766</v>
      </c>
      <c r="E249">
        <v>8253</v>
      </c>
    </row>
    <row r="250" spans="1:5" x14ac:dyDescent="0.35">
      <c r="A250" s="1">
        <v>44668.656514826391</v>
      </c>
      <c r="B250">
        <v>23</v>
      </c>
      <c r="C250">
        <v>4</v>
      </c>
      <c r="D250">
        <v>6254</v>
      </c>
      <c r="E250">
        <v>4765</v>
      </c>
    </row>
    <row r="251" spans="1:5" x14ac:dyDescent="0.35">
      <c r="A251" s="1">
        <v>44668.656517152776</v>
      </c>
      <c r="B251">
        <v>23</v>
      </c>
      <c r="C251">
        <v>4</v>
      </c>
      <c r="D251">
        <v>6350</v>
      </c>
      <c r="E251">
        <v>4669</v>
      </c>
    </row>
    <row r="252" spans="1:5" x14ac:dyDescent="0.35">
      <c r="A252" s="1">
        <v>44668.656519479169</v>
      </c>
      <c r="B252">
        <v>23</v>
      </c>
      <c r="C252">
        <v>4</v>
      </c>
      <c r="D252">
        <v>6436</v>
      </c>
      <c r="E252">
        <v>4583</v>
      </c>
    </row>
    <row r="253" spans="1:5" x14ac:dyDescent="0.35">
      <c r="A253" s="1">
        <v>44668.656521793979</v>
      </c>
      <c r="B253">
        <v>23</v>
      </c>
      <c r="C253">
        <v>4</v>
      </c>
      <c r="D253">
        <v>6582</v>
      </c>
      <c r="E253">
        <v>4437</v>
      </c>
    </row>
    <row r="254" spans="1:5" x14ac:dyDescent="0.35">
      <c r="A254" s="1">
        <v>44668.656524120372</v>
      </c>
      <c r="B254">
        <v>23</v>
      </c>
      <c r="C254">
        <v>4</v>
      </c>
      <c r="D254">
        <v>1683</v>
      </c>
      <c r="E254">
        <v>9336</v>
      </c>
    </row>
    <row r="255" spans="1:5" x14ac:dyDescent="0.35">
      <c r="A255" s="1">
        <v>44668.656526469909</v>
      </c>
      <c r="B255">
        <v>58</v>
      </c>
      <c r="C255">
        <v>9</v>
      </c>
      <c r="D255">
        <v>1893</v>
      </c>
      <c r="E255">
        <v>9126</v>
      </c>
    </row>
    <row r="256" spans="1:5" x14ac:dyDescent="0.35">
      <c r="A256" s="1">
        <v>44668.656528784719</v>
      </c>
      <c r="B256">
        <v>58</v>
      </c>
      <c r="C256">
        <v>9</v>
      </c>
      <c r="D256">
        <v>2053</v>
      </c>
      <c r="E256">
        <v>8966</v>
      </c>
    </row>
    <row r="257" spans="1:5" x14ac:dyDescent="0.35">
      <c r="A257" s="1">
        <v>44668.656531111112</v>
      </c>
      <c r="B257">
        <v>58</v>
      </c>
      <c r="C257">
        <v>9</v>
      </c>
      <c r="D257">
        <v>2327</v>
      </c>
      <c r="E257">
        <v>8692</v>
      </c>
    </row>
    <row r="258" spans="1:5" x14ac:dyDescent="0.35">
      <c r="A258" s="1">
        <v>44668.656533425929</v>
      </c>
      <c r="B258">
        <v>58</v>
      </c>
      <c r="C258">
        <v>9</v>
      </c>
      <c r="D258">
        <v>5821</v>
      </c>
      <c r="E258">
        <v>5198</v>
      </c>
    </row>
    <row r="259" spans="1:5" x14ac:dyDescent="0.35">
      <c r="A259" s="1">
        <v>44668.656535752314</v>
      </c>
      <c r="B259">
        <v>58</v>
      </c>
      <c r="C259">
        <v>9</v>
      </c>
      <c r="D259">
        <v>5859</v>
      </c>
      <c r="E259">
        <v>5160</v>
      </c>
    </row>
    <row r="260" spans="1:5" x14ac:dyDescent="0.35">
      <c r="A260" s="1">
        <v>44668.656538078707</v>
      </c>
      <c r="B260">
        <v>48</v>
      </c>
      <c r="C260">
        <v>9</v>
      </c>
      <c r="D260">
        <v>5901</v>
      </c>
      <c r="E260">
        <v>5118</v>
      </c>
    </row>
    <row r="261" spans="1:5" x14ac:dyDescent="0.35">
      <c r="A261" s="1">
        <v>44668.656540393516</v>
      </c>
      <c r="B261">
        <v>48</v>
      </c>
      <c r="C261">
        <v>9</v>
      </c>
      <c r="D261">
        <v>5963</v>
      </c>
      <c r="E261">
        <v>5056</v>
      </c>
    </row>
    <row r="262" spans="1:5" x14ac:dyDescent="0.35">
      <c r="A262" s="1">
        <v>44668.656542719909</v>
      </c>
      <c r="B262">
        <v>48</v>
      </c>
      <c r="C262">
        <v>9</v>
      </c>
      <c r="D262">
        <v>6041</v>
      </c>
      <c r="E262">
        <v>4978</v>
      </c>
    </row>
    <row r="263" spans="1:5" x14ac:dyDescent="0.35">
      <c r="A263" s="1">
        <v>44668.656545046295</v>
      </c>
      <c r="B263">
        <v>48</v>
      </c>
      <c r="C263">
        <v>9</v>
      </c>
      <c r="D263">
        <v>1082</v>
      </c>
      <c r="E263">
        <v>9937</v>
      </c>
    </row>
    <row r="264" spans="1:5" x14ac:dyDescent="0.35">
      <c r="A264" s="1">
        <v>44668.656547361112</v>
      </c>
      <c r="B264">
        <v>48</v>
      </c>
      <c r="C264">
        <v>9</v>
      </c>
      <c r="D264">
        <v>1168</v>
      </c>
      <c r="E264">
        <v>9851</v>
      </c>
    </row>
    <row r="265" spans="1:5" x14ac:dyDescent="0.35">
      <c r="A265" s="1">
        <v>44668.656549687497</v>
      </c>
      <c r="B265">
        <v>27</v>
      </c>
      <c r="C265">
        <v>3</v>
      </c>
      <c r="D265">
        <v>1326</v>
      </c>
      <c r="E265">
        <v>9693</v>
      </c>
    </row>
    <row r="266" spans="1:5" x14ac:dyDescent="0.35">
      <c r="A266" s="1">
        <v>44668.65655201389</v>
      </c>
      <c r="B266">
        <v>27</v>
      </c>
      <c r="C266">
        <v>3</v>
      </c>
      <c r="D266">
        <v>1404</v>
      </c>
      <c r="E266">
        <v>9615</v>
      </c>
    </row>
    <row r="267" spans="1:5" x14ac:dyDescent="0.35">
      <c r="A267" s="1">
        <v>44668.656554328707</v>
      </c>
      <c r="B267">
        <v>27</v>
      </c>
      <c r="C267">
        <v>3</v>
      </c>
      <c r="D267">
        <v>1584</v>
      </c>
      <c r="E267">
        <v>9435</v>
      </c>
    </row>
    <row r="268" spans="1:5" x14ac:dyDescent="0.35">
      <c r="A268" s="1">
        <v>44668.656556655093</v>
      </c>
      <c r="B268">
        <v>27</v>
      </c>
      <c r="C268">
        <v>3</v>
      </c>
      <c r="D268">
        <v>5016</v>
      </c>
      <c r="E268">
        <v>6003</v>
      </c>
    </row>
    <row r="269" spans="1:5" x14ac:dyDescent="0.35">
      <c r="A269" s="1">
        <v>44668.656558981478</v>
      </c>
      <c r="B269">
        <v>27</v>
      </c>
      <c r="C269">
        <v>3</v>
      </c>
      <c r="D269">
        <v>5016</v>
      </c>
      <c r="E269">
        <v>6003</v>
      </c>
    </row>
    <row r="270" spans="1:5" x14ac:dyDescent="0.35">
      <c r="A270" s="1">
        <v>44668.656561307871</v>
      </c>
      <c r="B270">
        <v>45</v>
      </c>
      <c r="C270">
        <v>8</v>
      </c>
      <c r="D270">
        <v>5016</v>
      </c>
      <c r="E270">
        <v>6003</v>
      </c>
    </row>
    <row r="271" spans="1:5" x14ac:dyDescent="0.35">
      <c r="A271" s="1">
        <v>44668.656563645833</v>
      </c>
      <c r="B271">
        <v>45</v>
      </c>
      <c r="C271">
        <v>8</v>
      </c>
      <c r="D271">
        <v>5016</v>
      </c>
      <c r="E271">
        <v>6003</v>
      </c>
    </row>
    <row r="272" spans="1:5" x14ac:dyDescent="0.35">
      <c r="A272" s="1">
        <v>44668.656565960649</v>
      </c>
      <c r="B272">
        <v>45</v>
      </c>
      <c r="C272">
        <v>8</v>
      </c>
      <c r="D272">
        <v>5016</v>
      </c>
      <c r="E272">
        <v>6003</v>
      </c>
    </row>
    <row r="273" spans="1:5" x14ac:dyDescent="0.35">
      <c r="A273" s="1">
        <v>44668.656568287035</v>
      </c>
      <c r="B273">
        <v>45</v>
      </c>
      <c r="C273">
        <v>8</v>
      </c>
      <c r="D273">
        <v>3</v>
      </c>
      <c r="E273">
        <v>11016</v>
      </c>
    </row>
    <row r="274" spans="1:5" x14ac:dyDescent="0.35">
      <c r="A274" s="1">
        <v>44668.656570613428</v>
      </c>
      <c r="B274">
        <v>45</v>
      </c>
      <c r="C274">
        <v>8</v>
      </c>
      <c r="D274">
        <v>224</v>
      </c>
      <c r="E274">
        <v>10795</v>
      </c>
    </row>
    <row r="275" spans="1:5" x14ac:dyDescent="0.35">
      <c r="A275" s="1">
        <v>44668.656572939813</v>
      </c>
      <c r="B275">
        <v>21</v>
      </c>
      <c r="C275">
        <v>3</v>
      </c>
      <c r="D275">
        <v>304</v>
      </c>
      <c r="E275">
        <v>10715</v>
      </c>
    </row>
    <row r="276" spans="1:5" x14ac:dyDescent="0.35">
      <c r="A276" s="1">
        <v>44668.65657525463</v>
      </c>
      <c r="B276">
        <v>21</v>
      </c>
      <c r="C276">
        <v>3</v>
      </c>
      <c r="D276">
        <v>382</v>
      </c>
      <c r="E276">
        <v>10637</v>
      </c>
    </row>
    <row r="277" spans="1:5" x14ac:dyDescent="0.35">
      <c r="A277" s="1">
        <v>44668.656577581016</v>
      </c>
      <c r="B277">
        <v>21</v>
      </c>
      <c r="C277">
        <v>3</v>
      </c>
      <c r="D277">
        <v>468</v>
      </c>
      <c r="E277">
        <v>10551</v>
      </c>
    </row>
    <row r="278" spans="1:5" x14ac:dyDescent="0.35">
      <c r="A278" s="1">
        <v>44668.656579907409</v>
      </c>
      <c r="B278">
        <v>21</v>
      </c>
      <c r="C278">
        <v>3</v>
      </c>
      <c r="D278">
        <v>544</v>
      </c>
      <c r="E278">
        <v>10475</v>
      </c>
    </row>
    <row r="279" spans="1:5" x14ac:dyDescent="0.35">
      <c r="A279" s="1">
        <v>44668.656582222226</v>
      </c>
      <c r="B279">
        <v>21</v>
      </c>
      <c r="C279">
        <v>3</v>
      </c>
      <c r="D279">
        <v>620</v>
      </c>
      <c r="E279">
        <v>10399</v>
      </c>
    </row>
    <row r="280" spans="1:5" x14ac:dyDescent="0.35">
      <c r="A280" s="1">
        <v>44668.656584548611</v>
      </c>
      <c r="B280">
        <v>4</v>
      </c>
      <c r="C280">
        <v>0</v>
      </c>
      <c r="D280">
        <v>698</v>
      </c>
      <c r="E280">
        <v>10321</v>
      </c>
    </row>
    <row r="281" spans="1:5" x14ac:dyDescent="0.35">
      <c r="A281" s="1">
        <v>44668.656586874997</v>
      </c>
      <c r="B281">
        <v>4</v>
      </c>
      <c r="C281">
        <v>0</v>
      </c>
      <c r="D281">
        <v>770</v>
      </c>
      <c r="E281">
        <v>10249</v>
      </c>
    </row>
    <row r="282" spans="1:5" x14ac:dyDescent="0.35">
      <c r="A282" s="1">
        <v>44668.656589189814</v>
      </c>
      <c r="B282">
        <v>4</v>
      </c>
      <c r="C282">
        <v>0</v>
      </c>
      <c r="D282">
        <v>834</v>
      </c>
      <c r="E282">
        <v>10185</v>
      </c>
    </row>
    <row r="283" spans="1:5" x14ac:dyDescent="0.35">
      <c r="A283" s="1">
        <v>44668.656591516206</v>
      </c>
      <c r="B283">
        <v>4</v>
      </c>
      <c r="C283">
        <v>0</v>
      </c>
      <c r="D283">
        <v>926</v>
      </c>
      <c r="E283">
        <v>10093</v>
      </c>
    </row>
    <row r="284" spans="1:5" x14ac:dyDescent="0.35">
      <c r="A284" s="1">
        <v>44668.656593842592</v>
      </c>
      <c r="B284">
        <v>4</v>
      </c>
      <c r="C284">
        <v>0</v>
      </c>
      <c r="D284">
        <v>1207</v>
      </c>
      <c r="E284">
        <v>9812</v>
      </c>
    </row>
    <row r="285" spans="1:5" x14ac:dyDescent="0.35">
      <c r="A285" s="1">
        <v>44668.656596168985</v>
      </c>
      <c r="B285">
        <v>7</v>
      </c>
      <c r="C285">
        <v>0</v>
      </c>
      <c r="D285">
        <v>1367</v>
      </c>
      <c r="E285">
        <v>9652</v>
      </c>
    </row>
    <row r="286" spans="1:5" x14ac:dyDescent="0.35">
      <c r="A286" s="1">
        <v>44668.656598483794</v>
      </c>
      <c r="B286">
        <v>7</v>
      </c>
      <c r="C286">
        <v>0</v>
      </c>
      <c r="D286">
        <v>1533</v>
      </c>
      <c r="E286">
        <v>9486</v>
      </c>
    </row>
    <row r="287" spans="1:5" x14ac:dyDescent="0.35">
      <c r="A287" s="1">
        <v>44668.656600810187</v>
      </c>
      <c r="B287">
        <v>7</v>
      </c>
      <c r="C287">
        <v>0</v>
      </c>
      <c r="D287">
        <v>1693</v>
      </c>
      <c r="E287">
        <v>9326</v>
      </c>
    </row>
    <row r="288" spans="1:5" x14ac:dyDescent="0.35">
      <c r="A288" s="1">
        <v>44668.656603136573</v>
      </c>
      <c r="B288">
        <v>7</v>
      </c>
      <c r="C288">
        <v>0</v>
      </c>
      <c r="D288">
        <v>1925</v>
      </c>
      <c r="E288">
        <v>9094</v>
      </c>
    </row>
    <row r="289" spans="1:5" x14ac:dyDescent="0.35">
      <c r="A289" s="1">
        <v>44668.656605462966</v>
      </c>
      <c r="B289">
        <v>7</v>
      </c>
      <c r="C289">
        <v>0</v>
      </c>
      <c r="D289">
        <v>2151</v>
      </c>
      <c r="E289">
        <v>8868</v>
      </c>
    </row>
    <row r="290" spans="1:5" x14ac:dyDescent="0.35">
      <c r="A290" s="1">
        <v>44668.656607789351</v>
      </c>
      <c r="B290">
        <v>10</v>
      </c>
      <c r="C290">
        <v>0</v>
      </c>
      <c r="D290">
        <v>2993</v>
      </c>
      <c r="E290">
        <v>8026</v>
      </c>
    </row>
    <row r="291" spans="1:5" x14ac:dyDescent="0.35">
      <c r="A291" s="1">
        <v>44668.656610104168</v>
      </c>
      <c r="B291">
        <v>10</v>
      </c>
      <c r="C291">
        <v>0</v>
      </c>
      <c r="D291">
        <v>5717</v>
      </c>
      <c r="E291">
        <v>5302</v>
      </c>
    </row>
    <row r="292" spans="1:5" x14ac:dyDescent="0.35">
      <c r="A292" s="1">
        <v>44668.656612430554</v>
      </c>
      <c r="B292">
        <v>10</v>
      </c>
      <c r="C292">
        <v>0</v>
      </c>
      <c r="D292">
        <v>5757</v>
      </c>
      <c r="E292">
        <v>5262</v>
      </c>
    </row>
    <row r="293" spans="1:5" x14ac:dyDescent="0.35">
      <c r="A293" s="1">
        <v>44668.656614756947</v>
      </c>
      <c r="B293">
        <v>10</v>
      </c>
      <c r="C293">
        <v>0</v>
      </c>
      <c r="D293">
        <v>5803</v>
      </c>
      <c r="E293">
        <v>5216</v>
      </c>
    </row>
    <row r="294" spans="1:5" x14ac:dyDescent="0.35">
      <c r="A294" s="1">
        <v>44668.656617071756</v>
      </c>
      <c r="B294">
        <v>10</v>
      </c>
      <c r="C294">
        <v>0</v>
      </c>
      <c r="D294">
        <v>6088</v>
      </c>
      <c r="E294">
        <v>4931</v>
      </c>
    </row>
    <row r="295" spans="1:5" x14ac:dyDescent="0.35">
      <c r="A295" s="1">
        <v>44668.656619398149</v>
      </c>
      <c r="B295">
        <v>65</v>
      </c>
      <c r="C295">
        <v>11</v>
      </c>
      <c r="D295">
        <v>1215</v>
      </c>
      <c r="E295">
        <v>9804</v>
      </c>
    </row>
    <row r="296" spans="1:5" x14ac:dyDescent="0.35">
      <c r="A296" s="1">
        <v>44668.656621782407</v>
      </c>
      <c r="B296">
        <v>65</v>
      </c>
      <c r="C296">
        <v>11</v>
      </c>
      <c r="D296">
        <v>1361</v>
      </c>
      <c r="E296">
        <v>9658</v>
      </c>
    </row>
    <row r="297" spans="1:5" x14ac:dyDescent="0.35">
      <c r="A297" s="1">
        <v>44668.656624097224</v>
      </c>
      <c r="B297">
        <v>65</v>
      </c>
      <c r="C297">
        <v>11</v>
      </c>
      <c r="D297">
        <v>1519</v>
      </c>
      <c r="E297">
        <v>9500</v>
      </c>
    </row>
    <row r="298" spans="1:5" x14ac:dyDescent="0.35">
      <c r="A298" s="1">
        <v>44668.65662642361</v>
      </c>
      <c r="B298">
        <v>65</v>
      </c>
      <c r="C298">
        <v>11</v>
      </c>
      <c r="D298">
        <v>1687</v>
      </c>
      <c r="E298">
        <v>9332</v>
      </c>
    </row>
    <row r="299" spans="1:5" x14ac:dyDescent="0.35">
      <c r="A299" s="1">
        <v>44668.656628738427</v>
      </c>
      <c r="B299">
        <v>65</v>
      </c>
      <c r="C299">
        <v>11</v>
      </c>
      <c r="D299">
        <v>1979</v>
      </c>
      <c r="E299">
        <v>9040</v>
      </c>
    </row>
    <row r="300" spans="1:5" x14ac:dyDescent="0.35">
      <c r="A300" s="1">
        <v>44668.656631064812</v>
      </c>
      <c r="B300">
        <v>18</v>
      </c>
      <c r="C300">
        <v>1</v>
      </c>
      <c r="D300">
        <v>2057</v>
      </c>
      <c r="E300">
        <v>8962</v>
      </c>
    </row>
    <row r="301" spans="1:5" x14ac:dyDescent="0.35">
      <c r="A301" s="1">
        <v>44668.656633391205</v>
      </c>
      <c r="B301">
        <v>18</v>
      </c>
      <c r="C301">
        <v>1</v>
      </c>
      <c r="D301">
        <v>2319</v>
      </c>
      <c r="E301">
        <v>8700</v>
      </c>
    </row>
    <row r="302" spans="1:5" x14ac:dyDescent="0.35">
      <c r="A302" s="1">
        <v>44668.656635706022</v>
      </c>
      <c r="B302">
        <v>18</v>
      </c>
      <c r="C302">
        <v>1</v>
      </c>
      <c r="D302">
        <v>5801</v>
      </c>
      <c r="E302">
        <v>5218</v>
      </c>
    </row>
    <row r="303" spans="1:5" x14ac:dyDescent="0.35">
      <c r="A303" s="1">
        <v>44668.656638032407</v>
      </c>
      <c r="B303">
        <v>18</v>
      </c>
      <c r="C303">
        <v>1</v>
      </c>
      <c r="D303">
        <v>5853</v>
      </c>
      <c r="E303">
        <v>5166</v>
      </c>
    </row>
    <row r="304" spans="1:5" x14ac:dyDescent="0.35">
      <c r="A304" s="1">
        <v>44668.656640358793</v>
      </c>
      <c r="B304">
        <v>18</v>
      </c>
      <c r="C304">
        <v>1</v>
      </c>
      <c r="D304">
        <v>6032</v>
      </c>
      <c r="E304">
        <v>4987</v>
      </c>
    </row>
    <row r="305" spans="1:5" x14ac:dyDescent="0.35">
      <c r="A305" s="1">
        <v>44668.65664267361</v>
      </c>
      <c r="B305">
        <v>60</v>
      </c>
      <c r="C305">
        <v>11</v>
      </c>
      <c r="D305">
        <v>6156</v>
      </c>
      <c r="E305">
        <v>4863</v>
      </c>
    </row>
    <row r="306" spans="1:5" x14ac:dyDescent="0.35">
      <c r="A306" s="1">
        <v>44668.656645000003</v>
      </c>
      <c r="B306">
        <v>60</v>
      </c>
      <c r="C306">
        <v>11</v>
      </c>
      <c r="D306">
        <v>6308</v>
      </c>
      <c r="E306">
        <v>4711</v>
      </c>
    </row>
    <row r="307" spans="1:5" x14ac:dyDescent="0.35">
      <c r="A307" s="1">
        <v>44668.656647326388</v>
      </c>
      <c r="B307">
        <v>60</v>
      </c>
      <c r="C307">
        <v>11</v>
      </c>
      <c r="D307">
        <v>1401</v>
      </c>
      <c r="E307">
        <v>9618</v>
      </c>
    </row>
    <row r="308" spans="1:5" x14ac:dyDescent="0.35">
      <c r="A308" s="1">
        <v>44668.656649641205</v>
      </c>
      <c r="B308">
        <v>60</v>
      </c>
      <c r="C308">
        <v>11</v>
      </c>
      <c r="D308">
        <v>1559</v>
      </c>
      <c r="E308">
        <v>9460</v>
      </c>
    </row>
    <row r="309" spans="1:5" x14ac:dyDescent="0.35">
      <c r="A309" s="1">
        <v>44668.656651967591</v>
      </c>
      <c r="B309">
        <v>60</v>
      </c>
      <c r="C309">
        <v>11</v>
      </c>
      <c r="D309">
        <v>1703</v>
      </c>
      <c r="E309">
        <v>9316</v>
      </c>
    </row>
    <row r="310" spans="1:5" x14ac:dyDescent="0.35">
      <c r="A310" s="1">
        <v>44668.656654282408</v>
      </c>
      <c r="B310">
        <v>20</v>
      </c>
      <c r="C310">
        <v>1</v>
      </c>
      <c r="D310">
        <v>1993</v>
      </c>
      <c r="E310">
        <v>9026</v>
      </c>
    </row>
    <row r="311" spans="1:5" x14ac:dyDescent="0.35">
      <c r="A311" s="1">
        <v>44668.656656608793</v>
      </c>
      <c r="B311">
        <v>20</v>
      </c>
      <c r="C311">
        <v>1</v>
      </c>
      <c r="D311">
        <v>2067</v>
      </c>
      <c r="E311">
        <v>8952</v>
      </c>
    </row>
    <row r="312" spans="1:5" x14ac:dyDescent="0.35">
      <c r="A312" s="1">
        <v>44668.656658935186</v>
      </c>
      <c r="B312">
        <v>20</v>
      </c>
      <c r="C312">
        <v>1</v>
      </c>
      <c r="D312">
        <v>2317</v>
      </c>
      <c r="E312">
        <v>8702</v>
      </c>
    </row>
    <row r="313" spans="1:5" x14ac:dyDescent="0.35">
      <c r="A313" s="1">
        <v>44668.656661250003</v>
      </c>
      <c r="B313">
        <v>20</v>
      </c>
      <c r="C313">
        <v>1</v>
      </c>
      <c r="D313">
        <v>5805</v>
      </c>
      <c r="E313">
        <v>5214</v>
      </c>
    </row>
    <row r="314" spans="1:5" x14ac:dyDescent="0.35">
      <c r="A314" s="1">
        <v>44668.656663576388</v>
      </c>
      <c r="B314">
        <v>20</v>
      </c>
      <c r="C314">
        <v>1</v>
      </c>
      <c r="D314">
        <v>5869</v>
      </c>
      <c r="E314">
        <v>5150</v>
      </c>
    </row>
    <row r="315" spans="1:5" x14ac:dyDescent="0.35">
      <c r="A315" s="1">
        <v>44668.656665902781</v>
      </c>
      <c r="B315">
        <v>50</v>
      </c>
      <c r="C315">
        <v>9</v>
      </c>
      <c r="D315">
        <v>6096</v>
      </c>
      <c r="E315">
        <v>4923</v>
      </c>
    </row>
    <row r="316" spans="1:5" x14ac:dyDescent="0.35">
      <c r="A316" s="1">
        <v>44668.656668229167</v>
      </c>
      <c r="B316">
        <v>50</v>
      </c>
      <c r="C316">
        <v>9</v>
      </c>
      <c r="D316">
        <v>6226</v>
      </c>
      <c r="E316">
        <v>4793</v>
      </c>
    </row>
    <row r="317" spans="1:5" x14ac:dyDescent="0.35">
      <c r="A317" s="1">
        <v>44668.656670555552</v>
      </c>
      <c r="B317">
        <v>50</v>
      </c>
      <c r="C317">
        <v>9</v>
      </c>
      <c r="D317">
        <v>6372</v>
      </c>
      <c r="E317">
        <v>4647</v>
      </c>
    </row>
    <row r="318" spans="1:5" x14ac:dyDescent="0.35">
      <c r="A318" s="1">
        <v>44668.656672870369</v>
      </c>
      <c r="B318">
        <v>50</v>
      </c>
      <c r="C318">
        <v>9</v>
      </c>
      <c r="D318">
        <v>1467</v>
      </c>
      <c r="E318">
        <v>9552</v>
      </c>
    </row>
    <row r="319" spans="1:5" x14ac:dyDescent="0.35">
      <c r="A319" s="1">
        <v>44668.656675196762</v>
      </c>
      <c r="B319">
        <v>50</v>
      </c>
      <c r="C319">
        <v>9</v>
      </c>
      <c r="D319">
        <v>1629</v>
      </c>
      <c r="E319">
        <v>9390</v>
      </c>
    </row>
    <row r="320" spans="1:5" x14ac:dyDescent="0.35">
      <c r="A320" s="1">
        <v>44668.656677523148</v>
      </c>
      <c r="B320">
        <v>30</v>
      </c>
      <c r="C320">
        <v>3</v>
      </c>
      <c r="D320">
        <v>1863</v>
      </c>
      <c r="E320">
        <v>9156</v>
      </c>
    </row>
    <row r="321" spans="1:5" x14ac:dyDescent="0.35">
      <c r="A321" s="1">
        <v>44668.656679837964</v>
      </c>
      <c r="B321">
        <v>30</v>
      </c>
      <c r="C321">
        <v>3</v>
      </c>
      <c r="D321">
        <v>2035</v>
      </c>
      <c r="E321">
        <v>8984</v>
      </c>
    </row>
    <row r="322" spans="1:5" x14ac:dyDescent="0.35">
      <c r="A322" s="1">
        <v>44668.65668216435</v>
      </c>
      <c r="B322">
        <v>30</v>
      </c>
      <c r="C322">
        <v>3</v>
      </c>
      <c r="D322">
        <v>2279</v>
      </c>
      <c r="E322">
        <v>8740</v>
      </c>
    </row>
    <row r="323" spans="1:5" x14ac:dyDescent="0.35">
      <c r="A323" s="1">
        <v>44668.656684490743</v>
      </c>
      <c r="B323">
        <v>30</v>
      </c>
      <c r="C323">
        <v>3</v>
      </c>
      <c r="D323">
        <v>5801</v>
      </c>
      <c r="E323">
        <v>5218</v>
      </c>
    </row>
    <row r="324" spans="1:5" x14ac:dyDescent="0.35">
      <c r="A324" s="1">
        <v>44668.656686805552</v>
      </c>
      <c r="B324">
        <v>30</v>
      </c>
      <c r="C324">
        <v>3</v>
      </c>
      <c r="D324">
        <v>5839</v>
      </c>
      <c r="E324">
        <v>5180</v>
      </c>
    </row>
    <row r="325" spans="1:5" x14ac:dyDescent="0.35">
      <c r="A325" s="1">
        <v>44668.656689131945</v>
      </c>
      <c r="B325">
        <v>47</v>
      </c>
      <c r="C325">
        <v>9</v>
      </c>
      <c r="D325">
        <v>5899</v>
      </c>
      <c r="E325">
        <v>5120</v>
      </c>
    </row>
    <row r="326" spans="1:5" x14ac:dyDescent="0.35">
      <c r="A326" s="1">
        <v>44668.656691689815</v>
      </c>
      <c r="B326">
        <v>47</v>
      </c>
      <c r="C326">
        <v>9</v>
      </c>
      <c r="D326">
        <v>5965</v>
      </c>
      <c r="E326">
        <v>5054</v>
      </c>
    </row>
    <row r="327" spans="1:5" x14ac:dyDescent="0.35">
      <c r="A327" s="1">
        <v>44668.656694004632</v>
      </c>
      <c r="B327">
        <v>47</v>
      </c>
      <c r="C327">
        <v>9</v>
      </c>
      <c r="D327">
        <v>6037</v>
      </c>
      <c r="E327">
        <v>4982</v>
      </c>
    </row>
    <row r="328" spans="1:5" x14ac:dyDescent="0.35">
      <c r="A328" s="1">
        <v>44668.656696331018</v>
      </c>
      <c r="B328">
        <v>47</v>
      </c>
      <c r="C328">
        <v>9</v>
      </c>
      <c r="D328">
        <v>1078</v>
      </c>
      <c r="E328">
        <v>9941</v>
      </c>
    </row>
    <row r="329" spans="1:5" x14ac:dyDescent="0.35">
      <c r="A329" s="1">
        <v>44668.656698657411</v>
      </c>
      <c r="B329">
        <v>47</v>
      </c>
      <c r="C329">
        <v>9</v>
      </c>
      <c r="D329">
        <v>1162</v>
      </c>
      <c r="E329">
        <v>9857</v>
      </c>
    </row>
    <row r="330" spans="1:5" x14ac:dyDescent="0.35">
      <c r="A330" s="1">
        <v>44668.65670097222</v>
      </c>
      <c r="B330">
        <v>27</v>
      </c>
      <c r="C330">
        <v>3</v>
      </c>
      <c r="D330">
        <v>1326</v>
      </c>
      <c r="E330">
        <v>9693</v>
      </c>
    </row>
    <row r="331" spans="1:5" x14ac:dyDescent="0.35">
      <c r="A331" s="1">
        <v>44668.656703298613</v>
      </c>
      <c r="B331">
        <v>27</v>
      </c>
      <c r="C331">
        <v>3</v>
      </c>
      <c r="D331">
        <v>1404</v>
      </c>
      <c r="E331">
        <v>9615</v>
      </c>
    </row>
    <row r="332" spans="1:5" x14ac:dyDescent="0.35">
      <c r="A332" s="1">
        <v>44668.656705624999</v>
      </c>
      <c r="B332">
        <v>27</v>
      </c>
      <c r="C332">
        <v>3</v>
      </c>
      <c r="D332">
        <v>1588</v>
      </c>
      <c r="E332">
        <v>9431</v>
      </c>
    </row>
    <row r="333" spans="1:5" x14ac:dyDescent="0.35">
      <c r="A333" s="1">
        <v>44668.656707939816</v>
      </c>
      <c r="B333">
        <v>27</v>
      </c>
      <c r="C333">
        <v>3</v>
      </c>
      <c r="D333">
        <v>5016</v>
      </c>
      <c r="E333">
        <v>6003</v>
      </c>
    </row>
    <row r="334" spans="1:5" x14ac:dyDescent="0.35">
      <c r="A334" s="1">
        <v>44668.656710266201</v>
      </c>
      <c r="B334">
        <v>27</v>
      </c>
      <c r="C334">
        <v>3</v>
      </c>
      <c r="D334">
        <v>5016</v>
      </c>
      <c r="E334">
        <v>6003</v>
      </c>
    </row>
    <row r="335" spans="1:5" x14ac:dyDescent="0.35">
      <c r="A335" s="1">
        <v>44668.656712581018</v>
      </c>
      <c r="B335">
        <v>47</v>
      </c>
      <c r="C335">
        <v>8</v>
      </c>
      <c r="D335">
        <v>5016</v>
      </c>
      <c r="E335">
        <v>6003</v>
      </c>
    </row>
    <row r="336" spans="1:5" x14ac:dyDescent="0.35">
      <c r="A336" s="1">
        <v>44668.656714907411</v>
      </c>
      <c r="B336">
        <v>47</v>
      </c>
      <c r="C336">
        <v>8</v>
      </c>
      <c r="D336">
        <v>5016</v>
      </c>
      <c r="E336">
        <v>6003</v>
      </c>
    </row>
    <row r="337" spans="1:5" x14ac:dyDescent="0.35">
      <c r="A337" s="1">
        <v>44668.656717233796</v>
      </c>
      <c r="B337">
        <v>47</v>
      </c>
      <c r="C337">
        <v>8</v>
      </c>
      <c r="D337">
        <v>0</v>
      </c>
      <c r="E337">
        <v>11019</v>
      </c>
    </row>
    <row r="338" spans="1:5" x14ac:dyDescent="0.35">
      <c r="A338" s="1">
        <v>44668.656720023151</v>
      </c>
      <c r="B338">
        <v>47</v>
      </c>
      <c r="C338">
        <v>8</v>
      </c>
      <c r="D338">
        <v>0</v>
      </c>
      <c r="E338">
        <v>11019</v>
      </c>
    </row>
    <row r="339" spans="1:5" x14ac:dyDescent="0.35">
      <c r="A339" s="1">
        <v>44668.656722349537</v>
      </c>
      <c r="B339">
        <v>47</v>
      </c>
      <c r="C339">
        <v>8</v>
      </c>
      <c r="D339">
        <v>0</v>
      </c>
      <c r="E339">
        <v>11019</v>
      </c>
    </row>
    <row r="340" spans="1:5" x14ac:dyDescent="0.35">
      <c r="A340" s="1">
        <v>44668.656724664354</v>
      </c>
      <c r="B340">
        <v>17</v>
      </c>
      <c r="C340">
        <v>2</v>
      </c>
      <c r="D340">
        <v>0</v>
      </c>
      <c r="E340">
        <v>11019</v>
      </c>
    </row>
    <row r="341" spans="1:5" x14ac:dyDescent="0.35">
      <c r="A341" s="1">
        <v>44668.656726990739</v>
      </c>
      <c r="B341">
        <v>17</v>
      </c>
      <c r="C341">
        <v>2</v>
      </c>
      <c r="D341">
        <v>0</v>
      </c>
      <c r="E341">
        <v>11019</v>
      </c>
    </row>
    <row r="342" spans="1:5" x14ac:dyDescent="0.35">
      <c r="A342" s="1">
        <v>44668.656729317132</v>
      </c>
      <c r="B342">
        <v>17</v>
      </c>
      <c r="C342">
        <v>2</v>
      </c>
      <c r="D342">
        <v>0</v>
      </c>
      <c r="E342">
        <v>11019</v>
      </c>
    </row>
    <row r="343" spans="1:5" x14ac:dyDescent="0.35">
      <c r="A343" s="1">
        <v>44668.656731631942</v>
      </c>
      <c r="B343">
        <v>17</v>
      </c>
      <c r="C343">
        <v>2</v>
      </c>
      <c r="D343">
        <v>0</v>
      </c>
      <c r="E343">
        <v>11019</v>
      </c>
    </row>
    <row r="344" spans="1:5" x14ac:dyDescent="0.35">
      <c r="A344" s="1">
        <v>44668.656733958334</v>
      </c>
      <c r="B344">
        <v>17</v>
      </c>
      <c r="C344">
        <v>2</v>
      </c>
      <c r="D344">
        <v>0</v>
      </c>
      <c r="E344">
        <v>11019</v>
      </c>
    </row>
    <row r="345" spans="1:5" x14ac:dyDescent="0.35">
      <c r="A345" s="1">
        <v>44668.65673628472</v>
      </c>
      <c r="B345">
        <v>0</v>
      </c>
      <c r="C345">
        <v>0</v>
      </c>
      <c r="D345">
        <v>0</v>
      </c>
      <c r="E345">
        <v>11019</v>
      </c>
    </row>
    <row r="346" spans="1:5" x14ac:dyDescent="0.35">
      <c r="A346" s="1">
        <v>44668.656738599537</v>
      </c>
      <c r="B346">
        <v>0</v>
      </c>
      <c r="C346">
        <v>0</v>
      </c>
      <c r="D346">
        <v>0</v>
      </c>
      <c r="E346">
        <v>11019</v>
      </c>
    </row>
    <row r="347" spans="1:5" x14ac:dyDescent="0.35">
      <c r="A347" s="1">
        <v>44668.656740925922</v>
      </c>
      <c r="B347">
        <v>0</v>
      </c>
      <c r="C347">
        <v>0</v>
      </c>
      <c r="D347">
        <v>0</v>
      </c>
      <c r="E347">
        <v>11019</v>
      </c>
    </row>
    <row r="348" spans="1:5" x14ac:dyDescent="0.35">
      <c r="A348" s="1">
        <v>44668.656743252315</v>
      </c>
      <c r="B348">
        <v>0</v>
      </c>
      <c r="C348">
        <v>0</v>
      </c>
      <c r="D348">
        <v>0</v>
      </c>
      <c r="E348">
        <v>11019</v>
      </c>
    </row>
    <row r="349" spans="1:5" x14ac:dyDescent="0.35">
      <c r="A349" s="1">
        <v>44668.656745787041</v>
      </c>
      <c r="B349">
        <v>0</v>
      </c>
      <c r="C349">
        <v>0</v>
      </c>
      <c r="D349">
        <v>0</v>
      </c>
      <c r="E349">
        <v>11019</v>
      </c>
    </row>
    <row r="350" spans="1:5" x14ac:dyDescent="0.35">
      <c r="A350" s="1">
        <v>44668.656748113426</v>
      </c>
      <c r="B350">
        <v>0</v>
      </c>
      <c r="C350">
        <v>0</v>
      </c>
      <c r="D350">
        <v>0</v>
      </c>
      <c r="E350">
        <v>11019</v>
      </c>
    </row>
    <row r="351" spans="1:5" x14ac:dyDescent="0.35">
      <c r="A351" s="1">
        <v>44668.656750439812</v>
      </c>
      <c r="B351">
        <v>0</v>
      </c>
      <c r="C351">
        <v>0</v>
      </c>
      <c r="D351">
        <v>0</v>
      </c>
      <c r="E351">
        <v>11019</v>
      </c>
    </row>
    <row r="352" spans="1:5" x14ac:dyDescent="0.35">
      <c r="A352" s="1">
        <v>44668.656752766205</v>
      </c>
      <c r="B352">
        <v>0</v>
      </c>
      <c r="C352">
        <v>0</v>
      </c>
      <c r="D352">
        <v>0</v>
      </c>
      <c r="E352">
        <v>11019</v>
      </c>
    </row>
    <row r="353" spans="1:5" x14ac:dyDescent="0.35">
      <c r="A353" s="1">
        <v>44668.65675509259</v>
      </c>
      <c r="B353">
        <v>0</v>
      </c>
      <c r="C353">
        <v>0</v>
      </c>
      <c r="D353">
        <v>0</v>
      </c>
      <c r="E353">
        <v>11019</v>
      </c>
    </row>
    <row r="354" spans="1:5" x14ac:dyDescent="0.35">
      <c r="A354" s="1">
        <v>44668.656757418983</v>
      </c>
      <c r="B354">
        <v>0</v>
      </c>
      <c r="C354">
        <v>0</v>
      </c>
      <c r="D354">
        <v>0</v>
      </c>
      <c r="E354">
        <v>11019</v>
      </c>
    </row>
    <row r="355" spans="1:5" x14ac:dyDescent="0.35">
      <c r="A355" s="1">
        <v>44668.656759745369</v>
      </c>
      <c r="B355">
        <v>0</v>
      </c>
      <c r="C355">
        <v>0</v>
      </c>
      <c r="D355">
        <v>0</v>
      </c>
      <c r="E355">
        <v>11019</v>
      </c>
    </row>
    <row r="356" spans="1:5" x14ac:dyDescent="0.35">
      <c r="A356" s="1">
        <v>44668.656762071761</v>
      </c>
      <c r="B356">
        <v>0</v>
      </c>
      <c r="C356">
        <v>0</v>
      </c>
      <c r="D356">
        <v>0</v>
      </c>
      <c r="E356">
        <v>11019</v>
      </c>
    </row>
    <row r="357" spans="1:5" x14ac:dyDescent="0.35">
      <c r="A357" s="1">
        <v>44668.656764398147</v>
      </c>
      <c r="B357">
        <v>0</v>
      </c>
      <c r="C357">
        <v>0</v>
      </c>
      <c r="D357">
        <v>0</v>
      </c>
      <c r="E357">
        <v>11019</v>
      </c>
    </row>
    <row r="358" spans="1:5" x14ac:dyDescent="0.35">
      <c r="A358" s="1">
        <v>44668.656766793982</v>
      </c>
      <c r="B358">
        <v>0</v>
      </c>
      <c r="C358">
        <v>0</v>
      </c>
      <c r="D358">
        <v>0</v>
      </c>
      <c r="E358">
        <v>11019</v>
      </c>
    </row>
    <row r="359" spans="1:5" x14ac:dyDescent="0.35">
      <c r="A359" s="1">
        <v>44668.656769120367</v>
      </c>
      <c r="B359">
        <v>0</v>
      </c>
      <c r="C359">
        <v>0</v>
      </c>
      <c r="D359">
        <v>0</v>
      </c>
      <c r="E359">
        <v>11019</v>
      </c>
    </row>
    <row r="360" spans="1:5" x14ac:dyDescent="0.35">
      <c r="A360" s="1">
        <v>44668.65677144676</v>
      </c>
      <c r="B360">
        <v>0</v>
      </c>
      <c r="C360">
        <v>0</v>
      </c>
      <c r="D360">
        <v>0</v>
      </c>
      <c r="E360">
        <v>11019</v>
      </c>
    </row>
    <row r="361" spans="1:5" x14ac:dyDescent="0.35">
      <c r="A361" s="1">
        <v>44668.656773773146</v>
      </c>
      <c r="B361">
        <v>0</v>
      </c>
      <c r="C361">
        <v>0</v>
      </c>
      <c r="D361">
        <v>0</v>
      </c>
      <c r="E361">
        <v>11019</v>
      </c>
    </row>
    <row r="362" spans="1:5" x14ac:dyDescent="0.35">
      <c r="A362" s="1">
        <v>44668.656776099539</v>
      </c>
      <c r="B362">
        <v>0</v>
      </c>
      <c r="C362">
        <v>0</v>
      </c>
      <c r="D362">
        <v>0</v>
      </c>
      <c r="E362">
        <v>11019</v>
      </c>
    </row>
    <row r="363" spans="1:5" x14ac:dyDescent="0.35">
      <c r="A363" s="1">
        <v>44668.656778425924</v>
      </c>
      <c r="B363">
        <v>0</v>
      </c>
      <c r="C363">
        <v>0</v>
      </c>
      <c r="D363">
        <v>0</v>
      </c>
      <c r="E363">
        <v>11019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i n 6 R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K f p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6 R V A k / s X T v A Q A A S R Y A A B M A H A B G b 3 J t d W x h c y 9 T Z W N 0 a W 9 u M S 5 t I K I Y A C i g F A A A A A A A A A A A A A A A A A A A A A A A A A A A A O 2 S z W 6 b Q B S F 9 5 b 8 D i O i S r Y E C O z a s V q x c H G j Z u H G F V h d m C y m c J 2 M N M x Y 8 + P K s b L q q / X B c h F p 0 x + 3 a p c B 2 A C H w 5 1 7 j j 4 N u W F S k K S + h 6 / 7 v X 5 P 3 1 I F B T l z x J 4 V j H p X 8 2 Q c B G H g F U E w n X l p + N n T + S 0 U l k P h j R w S E Q 6 m 3 y N 4 J V b p r 1 9 Q i f X e X 8 j c l i D M 4 I J x 8 G M p D L 7 o g R O / y t Y a l M 6 W V D F K V n g Y 6 N x m 3 / w 6 u 6 C 5 5 Y Y a Q I s 2 o M J s w f A P V B h k u M 5 l M v Y K a m g W r x d z b 7 l K v H W c x N n 3 R R e P i 3 7 M / i m C n + u 9 M 3 Q 3 C + C s Z H h e 5 L i O S 2 L J b S l 0 N H H J W 5 H L g o m b K B x N R i 7 5 Y K W B x B w 4 R E + P / n s p 4 H r o 1 k 2 c O X P M a 6 x i Z K d k K f e Y p q o q p Z / Q u q o k A + + A F l j E o K 7 N J Z t H f c 5 5 k l N O l Y 6 M s j 8 O T d m O l L j K l u X U P M 1 L F R V 6 K 1 V Z 7 5 w e d q A H J 1 d w j 0 f H s B K 0 o e U O Q x q 0 E u w S K v H e J U e H W M M 4 u 6 M V E P 7 N z p L N i 2 s 0 X g o z f e l X k 3 9 3 l V B K d f i D s f 7 o W 4 1 M b Z b s z V 8 8 W w V w y n M / 7 P e Y O N 3 B / y M 7 f v 7 I j j t k W 4 X s x C t g S x E w D 6 f A 8 + f 3 5 z w d z K 2 C e d o w m K c d z O 2 F + b x h M J 9 3 M L c X 5 l n D Y J 5 1 M L c X 5 k p u F M 2 / B O p w b h f O Y d N w D j u c G 4 P z A 1 B L A Q I t A B Q A A g A I A I p + k V S T n b a s o w A A A P Y A A A A S A A A A A A A A A A A A A A A A A A A A A A B D b 2 5 m a W c v U G F j a 2 F n Z S 5 4 b W x Q S w E C L Q A U A A I A C A C K f p F U D 8 r p q 6 Q A A A D p A A A A E w A A A A A A A A A A A A A A A A D v A A A A W 0 N v b n R l b n R f V H l w Z X N d L n h t b F B L A Q I t A B Q A A g A I A I p + k V Q J P 7 F 0 7 w E A A E k W A A A T A A A A A A A A A A A A A A A A A O A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1 h A A A A A A A A 6 2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d U M T A 6 N D g 6 N T c u O D g y M j U w N 1 o i I C 8 + P E V u d H J 5 I F R 5 c G U 9 I k Z p b G x D b 2 x 1 b W 5 U e X B l c y I g V m F s d W U 9 I n N C d 0 1 E Q X d N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L C Z x d W 9 0 O y B t Z W 1 v c n k u Z n J l Z S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P Q V M z M D A x M C 1 k M D A 2 O C 1 U M X c t c 2 N o Z W R 1 b G V k L T I v Q X V 0 b 1 J l b W 9 2 Z W R D b 2 x 1 b W 5 z M S 5 7 d G l t Z X N 0 Y W 1 w L D B 9 J n F 1 b 3 Q 7 L C Z x d W 9 0 O 1 N l Y 3 R p b 2 4 x L 2 5 2 a W R p Y S 1 P Q V M z M D A x M C 1 k M D A 2 O C 1 U M X c t c 2 N o Z W R 1 b G V k L T I v Q X V 0 b 1 J l b W 9 2 Z W R D b 2 x 1 b W 5 z M S 5 7 I H V 0 a W x p e m F 0 a W 9 u L m d w d S B b J V 0 s M X 0 m c X V v d D s s J n F 1 b 3 Q 7 U 2 V j d G l v b j E v b n Z p Z G l h L U 9 B U z M w M D E w L W Q w M D Y 4 L V Q x d y 1 z Y 2 h l Z H V s Z W Q t M i 9 B d X R v U m V t b 3 Z l Z E N v b H V t b n M x L n s g d X R p b G l 6 Y X R p b 2 4 u b W V t b 3 J 5 I F s l X S w y f S Z x d W 9 0 O y w m c X V v d D t T Z W N 0 a W 9 u M S 9 u d m l k a W E t T 0 F T M z A w M T A t Z D A w N j g t V D F 3 L X N j a G V k d W x l Z C 0 y L 0 F 1 d G 9 S Z W 1 v d m V k Q 2 9 s d W 1 u c z E u e y B t Z W 1 v c n k u d X N l Z C B b T W l C X S w z f S Z x d W 9 0 O y w m c X V v d D t T Z W N 0 a W 9 u M S 9 u d m l k a W E t T 0 F T M z A w M T A t Z D A w N j g t V D F 3 L X N j a G V k d W x l Z C 0 y L 0 F 1 d G 9 S Z W 1 v d m V k Q 2 9 s d W 1 u c z E u e y B t Z W 1 v c n k u Z n J l Z S B b T W l C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m l k a W E t T 0 F T M z A w M T A t Z D A w N j g t V D F 3 L X N j a G V k d W x l Z C 0 y L 0 F 1 d G 9 S Z W 1 v d m V k Q 2 9 s d W 1 u c z E u e 3 R p b W V z d G F t c C w w f S Z x d W 9 0 O y w m c X V v d D t T Z W N 0 a W 9 u M S 9 u d m l k a W E t T 0 F T M z A w M T A t Z D A w N j g t V D F 3 L X N j a G V k d W x l Z C 0 y L 0 F 1 d G 9 S Z W 1 v d m V k Q 2 9 s d W 1 u c z E u e y B 1 d G l s a X p h d G l v b i 5 n c H U g W y V d L D F 9 J n F 1 b 3 Q 7 L C Z x d W 9 0 O 1 N l Y 3 R p b 2 4 x L 2 5 2 a W R p Y S 1 P Q V M z M D A x M C 1 k M D A 2 O C 1 U M X c t c 2 N o Z W R 1 b G V k L T I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M i 9 B d X R v U m V t b 3 Z l Z E N v b H V t b n M x L n s g b W V t b 3 J 5 L n V z Z W Q g W 0 1 p Q l 0 s M 3 0 m c X V v d D s s J n F 1 b 3 Q 7 U 2 V j d G l v b j E v b n Z p Z G l h L U 9 B U z M w M D E w L W Q w M D Y 4 L V Q x d y 1 z Y 2 h l Z H V s Z W Q t M i 9 B d X R v U m V t b 3 Z l Z E N v b H V t b n M x L n s g b W V t b 3 J 5 L m Z y Z W U g W 0 1 p Q l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I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I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y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d U M T E 6 M D A 6 N D Q u N z Y 3 M D c 2 O F o i I C 8 + P E V u d H J 5 I F R 5 c G U 9 I k Z p b G x D b 2 x 1 b W 5 U e X B l c y I g V m F s d W U 9 I n N C d 0 1 E Q X d N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L C Z x d W 9 0 O y B t Z W 1 v c n k u Z n J l Z S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P Q V M z M D A x M C 1 k M D A 2 O C 1 U M X c t c 2 N o Z W R 1 b G V k L T M v Q X V 0 b 1 J l b W 9 2 Z W R D b 2 x 1 b W 5 z M S 5 7 d G l t Z X N 0 Y W 1 w L D B 9 J n F 1 b 3 Q 7 L C Z x d W 9 0 O 1 N l Y 3 R p b 2 4 x L 2 5 2 a W R p Y S 1 P Q V M z M D A x M C 1 k M D A 2 O C 1 U M X c t c 2 N o Z W R 1 b G V k L T M v Q X V 0 b 1 J l b W 9 2 Z W R D b 2 x 1 b W 5 z M S 5 7 I H V 0 a W x p e m F 0 a W 9 u L m d w d S B b J V 0 s M X 0 m c X V v d D s s J n F 1 b 3 Q 7 U 2 V j d G l v b j E v b n Z p Z G l h L U 9 B U z M w M D E w L W Q w M D Y 4 L V Q x d y 1 z Y 2 h l Z H V s Z W Q t M y 9 B d X R v U m V t b 3 Z l Z E N v b H V t b n M x L n s g d X R p b G l 6 Y X R p b 2 4 u b W V t b 3 J 5 I F s l X S w y f S Z x d W 9 0 O y w m c X V v d D t T Z W N 0 a W 9 u M S 9 u d m l k a W E t T 0 F T M z A w M T A t Z D A w N j g t V D F 3 L X N j a G V k d W x l Z C 0 z L 0 F 1 d G 9 S Z W 1 v d m V k Q 2 9 s d W 1 u c z E u e y B t Z W 1 v c n k u d X N l Z C B b T W l C X S w z f S Z x d W 9 0 O y w m c X V v d D t T Z W N 0 a W 9 u M S 9 u d m l k a W E t T 0 F T M z A w M T A t Z D A w N j g t V D F 3 L X N j a G V k d W x l Z C 0 z L 0 F 1 d G 9 S Z W 1 v d m V k Q 2 9 s d W 1 u c z E u e y B t Z W 1 v c n k u Z n J l Z S B b T W l C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m l k a W E t T 0 F T M z A w M T A t Z D A w N j g t V D F 3 L X N j a G V k d W x l Z C 0 z L 0 F 1 d G 9 S Z W 1 v d m V k Q 2 9 s d W 1 u c z E u e 3 R p b W V z d G F t c C w w f S Z x d W 9 0 O y w m c X V v d D t T Z W N 0 a W 9 u M S 9 u d m l k a W E t T 0 F T M z A w M T A t Z D A w N j g t V D F 3 L X N j a G V k d W x l Z C 0 z L 0 F 1 d G 9 S Z W 1 v d m V k Q 2 9 s d W 1 u c z E u e y B 1 d G l s a X p h d G l v b i 5 n c H U g W y V d L D F 9 J n F 1 b 3 Q 7 L C Z x d W 9 0 O 1 N l Y 3 R p b 2 4 x L 2 5 2 a W R p Y S 1 P Q V M z M D A x M C 1 k M D A 2 O C 1 U M X c t c 2 N o Z W R 1 b G V k L T M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M y 9 B d X R v U m V t b 3 Z l Z E N v b H V t b n M x L n s g b W V t b 3 J 5 L n V z Z W Q g W 0 1 p Q l 0 s M 3 0 m c X V v d D s s J n F 1 b 3 Q 7 U 2 V j d G l v b j E v b n Z p Z G l h L U 9 B U z M w M D E w L W Q w M D Y 4 L V Q x d y 1 z Y 2 h l Z H V s Z W Q t M y 9 B d X R v U m V t b 3 Z l Z E N v b H V t b n M x L n s g b W V t b 3 J 5 L m Z y Z W U g W 0 1 p Q l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M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z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U t Z G V m Y X V s d C 1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3 V D E x O j E y O j M z L j k 2 N z c 4 N j V a I i A v P j x F b n R y e S B U e X B l P S J G a W x s Q 2 9 s d W 1 u V H l w Z X M i I F Z h b H V l P S J z Q n d N R E F 3 T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y w m c X V v d D s g b W V t b 3 J 5 L m Z y Z W U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T 0 F T M z A w M T A t Z D A w N j g t V D F 3 L X N j a G V k d W x l Z C 0 1 L W R l Z m F 1 b H Q t b W 9 k Z S 9 B d X R v U m V t b 3 Z l Z E N v b H V t b n M x L n t 0 a W 1 l c 3 R h b X A s M H 0 m c X V v d D s s J n F 1 b 3 Q 7 U 2 V j d G l v b j E v b n Z p Z G l h L U 9 B U z M w M D E w L W Q w M D Y 4 L V Q x d y 1 z Y 2 h l Z H V s Z W Q t N S 1 k Z W Z h d W x 0 L W 1 v Z G U v Q X V 0 b 1 J l b W 9 2 Z W R D b 2 x 1 b W 5 z M S 5 7 I H V 0 a W x p e m F 0 a W 9 u L m d w d S B b J V 0 s M X 0 m c X V v d D s s J n F 1 b 3 Q 7 U 2 V j d G l v b j E v b n Z p Z G l h L U 9 B U z M w M D E w L W Q w M D Y 4 L V Q x d y 1 z Y 2 h l Z H V s Z W Q t N S 1 k Z W Z h d W x 0 L W 1 v Z G U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N S 1 k Z W Z h d W x 0 L W 1 v Z G U v Q X V 0 b 1 J l b W 9 2 Z W R D b 2 x 1 b W 5 z M S 5 7 I G 1 l b W 9 y e S 5 1 c 2 V k I F t N a U J d L D N 9 J n F 1 b 3 Q 7 L C Z x d W 9 0 O 1 N l Y 3 R p b 2 4 x L 2 5 2 a W R p Y S 1 P Q V M z M D A x M C 1 k M D A 2 O C 1 U M X c t c 2 N o Z W R 1 b G V k L T U t Z G V m Y X V s d C 1 t b 2 R l L 0 F 1 d G 9 S Z W 1 v d m V k Q 2 9 s d W 1 u c z E u e y B t Z W 1 v c n k u Z n J l Z S B b T W l C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m l k a W E t T 0 F T M z A w M T A t Z D A w N j g t V D F 3 L X N j a G V k d W x l Z C 0 1 L W R l Z m F 1 b H Q t b W 9 k Z S 9 B d X R v U m V t b 3 Z l Z E N v b H V t b n M x L n t 0 a W 1 l c 3 R h b X A s M H 0 m c X V v d D s s J n F 1 b 3 Q 7 U 2 V j d G l v b j E v b n Z p Z G l h L U 9 B U z M w M D E w L W Q w M D Y 4 L V Q x d y 1 z Y 2 h l Z H V s Z W Q t N S 1 k Z W Z h d W x 0 L W 1 v Z G U v Q X V 0 b 1 J l b W 9 2 Z W R D b 2 x 1 b W 5 z M S 5 7 I H V 0 a W x p e m F 0 a W 9 u L m d w d S B b J V 0 s M X 0 m c X V v d D s s J n F 1 b 3 Q 7 U 2 V j d G l v b j E v b n Z p Z G l h L U 9 B U z M w M D E w L W Q w M D Y 4 L V Q x d y 1 z Y 2 h l Z H V s Z W Q t N S 1 k Z W Z h d W x 0 L W 1 v Z G U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N S 1 k Z W Z h d W x 0 L W 1 v Z G U v Q X V 0 b 1 J l b W 9 2 Z W R D b 2 x 1 b W 5 z M S 5 7 I G 1 l b W 9 y e S 5 1 c 2 V k I F t N a U J d L D N 9 J n F 1 b 3 Q 7 L C Z x d W 9 0 O 1 N l Y 3 R p b 2 4 x L 2 5 2 a W R p Y S 1 P Q V M z M D A x M C 1 k M D A 2 O C 1 U M X c t c 2 N o Z W R 1 b G V k L T U t Z G V m Y X V s d C 1 t b 2 R l L 0 F 1 d G 9 S Z W 1 v d m V k Q 2 9 s d W 1 u c z E u e y B t Z W 1 v c n k u Z n J l Z S B b T W l C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N S 1 k Z W Z h d W x 0 L W 1 v Z G U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U t Z G V m Y X V s d C 1 t b 2 R l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N S 1 k Z W Z h d W x 0 L W 1 v Z G U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N i 1 k Z W Z h d W x 0 L W 1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d U M T E 6 M T Y 6 M T A u M T A x N z k 3 O F o i I C 8 + P E V u d H J 5 I F R 5 c G U 9 I k Z p b G x D b 2 x 1 b W 5 U e X B l c y I g V m F s d W U 9 I n N C d 0 1 E Q X d N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L C Z x d W 9 0 O y B t Z W 1 v c n k u Z n J l Z S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P Q V M z M D A x M C 1 k M D A 2 O C 1 U M X c t c 2 N o Z W R 1 b G V k L T Y t Z G V m Y X V s d C 1 t b 2 R l L 0 F 1 d G 9 S Z W 1 v d m V k Q 2 9 s d W 1 u c z E u e 3 R p b W V z d G F t c C w w f S Z x d W 9 0 O y w m c X V v d D t T Z W N 0 a W 9 u M S 9 u d m l k a W E t T 0 F T M z A w M T A t Z D A w N j g t V D F 3 L X N j a G V k d W x l Z C 0 2 L W R l Z m F 1 b H Q t b W 9 k Z S 9 B d X R v U m V t b 3 Z l Z E N v b H V t b n M x L n s g d X R p b G l 6 Y X R p b 2 4 u Z 3 B 1 I F s l X S w x f S Z x d W 9 0 O y w m c X V v d D t T Z W N 0 a W 9 u M S 9 u d m l k a W E t T 0 F T M z A w M T A t Z D A w N j g t V D F 3 L X N j a G V k d W x l Z C 0 2 L W R l Z m F 1 b H Q t b W 9 k Z S 9 B d X R v U m V t b 3 Z l Z E N v b H V t b n M x L n s g d X R p b G l 6 Y X R p b 2 4 u b W V t b 3 J 5 I F s l X S w y f S Z x d W 9 0 O y w m c X V v d D t T Z W N 0 a W 9 u M S 9 u d m l k a W E t T 0 F T M z A w M T A t Z D A w N j g t V D F 3 L X N j a G V k d W x l Z C 0 2 L W R l Z m F 1 b H Q t b W 9 k Z S 9 B d X R v U m V t b 3 Z l Z E N v b H V t b n M x L n s g b W V t b 3 J 5 L n V z Z W Q g W 0 1 p Q l 0 s M 3 0 m c X V v d D s s J n F 1 b 3 Q 7 U 2 V j d G l v b j E v b n Z p Z G l h L U 9 B U z M w M D E w L W Q w M D Y 4 L V Q x d y 1 z Y 2 h l Z H V s Z W Q t N i 1 k Z W Z h d W x 0 L W 1 v Z G U v Q X V 0 b 1 J l b W 9 2 Z W R D b 2 x 1 b W 5 z M S 5 7 I G 1 l b W 9 y e S 5 m c m V l I F t N a U J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5 2 a W R p Y S 1 P Q V M z M D A x M C 1 k M D A 2 O C 1 U M X c t c 2 N o Z W R 1 b G V k L T Y t Z G V m Y X V s d C 1 t b 2 R l L 0 F 1 d G 9 S Z W 1 v d m V k Q 2 9 s d W 1 u c z E u e 3 R p b W V z d G F t c C w w f S Z x d W 9 0 O y w m c X V v d D t T Z W N 0 a W 9 u M S 9 u d m l k a W E t T 0 F T M z A w M T A t Z D A w N j g t V D F 3 L X N j a G V k d W x l Z C 0 2 L W R l Z m F 1 b H Q t b W 9 k Z S 9 B d X R v U m V t b 3 Z l Z E N v b H V t b n M x L n s g d X R p b G l 6 Y X R p b 2 4 u Z 3 B 1 I F s l X S w x f S Z x d W 9 0 O y w m c X V v d D t T Z W N 0 a W 9 u M S 9 u d m l k a W E t T 0 F T M z A w M T A t Z D A w N j g t V D F 3 L X N j a G V k d W x l Z C 0 2 L W R l Z m F 1 b H Q t b W 9 k Z S 9 B d X R v U m V t b 3 Z l Z E N v b H V t b n M x L n s g d X R p b G l 6 Y X R p b 2 4 u b W V t b 3 J 5 I F s l X S w y f S Z x d W 9 0 O y w m c X V v d D t T Z W N 0 a W 9 u M S 9 u d m l k a W E t T 0 F T M z A w M T A t Z D A w N j g t V D F 3 L X N j a G V k d W x l Z C 0 2 L W R l Z m F 1 b H Q t b W 9 k Z S 9 B d X R v U m V t b 3 Z l Z E N v b H V t b n M x L n s g b W V t b 3 J 5 L n V z Z W Q g W 0 1 p Q l 0 s M 3 0 m c X V v d D s s J n F 1 b 3 Q 7 U 2 V j d G l v b j E v b n Z p Z G l h L U 9 B U z M w M D E w L W Q w M D Y 4 L V Q x d y 1 z Y 2 h l Z H V s Z W Q t N i 1 k Z W Z h d W x 0 L W 1 v Z G U v Q X V 0 b 1 J l b W 9 2 Z W R D b 2 x 1 b W 5 z M S 5 7 I G 1 l b W 9 y e S 5 m c m V l I F t N a U J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2 L W R l Z m F 1 b H Q t b W 9 k Z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N i 1 k Z W Z h d W x 0 L W 1 v Z G U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2 L W R l Z m F 1 b H Q t b W 9 k Z S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3 L W R l Z m F 1 b H Q t b W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1 Q x M T o y M D o x N C 4 3 N T A 0 O T Q 5 W i I g L z 4 8 R W 5 0 c n k g V H l w Z T 0 i R m l s b E N v b H V t b l R 5 c G V z I i B W Y W x 1 Z T 0 i c 0 J 3 T U R B d 0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s s J n F 1 b 3 Q 7 I G 1 l b W 9 y e S 5 m c m V l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U 9 B U z M w M D E w L W Q w M D Y 4 L V Q x d y 1 z Y 2 h l Z H V s Z W Q t N y 1 k Z W Z h d W x 0 L W 1 v Z G U v Q X V 0 b 1 J l b W 9 2 Z W R D b 2 x 1 b W 5 z M S 5 7 d G l t Z X N 0 Y W 1 w L D B 9 J n F 1 b 3 Q 7 L C Z x d W 9 0 O 1 N l Y 3 R p b 2 4 x L 2 5 2 a W R p Y S 1 P Q V M z M D A x M C 1 k M D A 2 O C 1 U M X c t c 2 N o Z W R 1 b G V k L T c t Z G V m Y X V s d C 1 t b 2 R l L 0 F 1 d G 9 S Z W 1 v d m V k Q 2 9 s d W 1 u c z E u e y B 1 d G l s a X p h d G l v b i 5 n c H U g W y V d L D F 9 J n F 1 b 3 Q 7 L C Z x d W 9 0 O 1 N l Y 3 R p b 2 4 x L 2 5 2 a W R p Y S 1 P Q V M z M D A x M C 1 k M D A 2 O C 1 U M X c t c 2 N o Z W R 1 b G V k L T c t Z G V m Y X V s d C 1 t b 2 R l L 0 F 1 d G 9 S Z W 1 v d m V k Q 2 9 s d W 1 u c z E u e y B 1 d G l s a X p h d G l v b i 5 t Z W 1 v c n k g W y V d L D J 9 J n F 1 b 3 Q 7 L C Z x d W 9 0 O 1 N l Y 3 R p b 2 4 x L 2 5 2 a W R p Y S 1 P Q V M z M D A x M C 1 k M D A 2 O C 1 U M X c t c 2 N o Z W R 1 b G V k L T c t Z G V m Y X V s d C 1 t b 2 R l L 0 F 1 d G 9 S Z W 1 v d m V k Q 2 9 s d W 1 u c z E u e y B t Z W 1 v c n k u d X N l Z C B b T W l C X S w z f S Z x d W 9 0 O y w m c X V v d D t T Z W N 0 a W 9 u M S 9 u d m l k a W E t T 0 F T M z A w M T A t Z D A w N j g t V D F 3 L X N j a G V k d W x l Z C 0 3 L W R l Z m F 1 b H Q t b W 9 k Z S 9 B d X R v U m V t b 3 Z l Z E N v b H V t b n M x L n s g b W V t b 3 J 5 L m Z y Z W U g W 0 1 p Q l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n Z p Z G l h L U 9 B U z M w M D E w L W Q w M D Y 4 L V Q x d y 1 z Y 2 h l Z H V s Z W Q t N y 1 k Z W Z h d W x 0 L W 1 v Z G U v Q X V 0 b 1 J l b W 9 2 Z W R D b 2 x 1 b W 5 z M S 5 7 d G l t Z X N 0 Y W 1 w L D B 9 J n F 1 b 3 Q 7 L C Z x d W 9 0 O 1 N l Y 3 R p b 2 4 x L 2 5 2 a W R p Y S 1 P Q V M z M D A x M C 1 k M D A 2 O C 1 U M X c t c 2 N o Z W R 1 b G V k L T c t Z G V m Y X V s d C 1 t b 2 R l L 0 F 1 d G 9 S Z W 1 v d m V k Q 2 9 s d W 1 u c z E u e y B 1 d G l s a X p h d G l v b i 5 n c H U g W y V d L D F 9 J n F 1 b 3 Q 7 L C Z x d W 9 0 O 1 N l Y 3 R p b 2 4 x L 2 5 2 a W R p Y S 1 P Q V M z M D A x M C 1 k M D A 2 O C 1 U M X c t c 2 N o Z W R 1 b G V k L T c t Z G V m Y X V s d C 1 t b 2 R l L 0 F 1 d G 9 S Z W 1 v d m V k Q 2 9 s d W 1 u c z E u e y B 1 d G l s a X p h d G l v b i 5 t Z W 1 v c n k g W y V d L D J 9 J n F 1 b 3 Q 7 L C Z x d W 9 0 O 1 N l Y 3 R p b 2 4 x L 2 5 2 a W R p Y S 1 P Q V M z M D A x M C 1 k M D A 2 O C 1 U M X c t c 2 N o Z W R 1 b G V k L T c t Z G V m Y X V s d C 1 t b 2 R l L 0 F 1 d G 9 S Z W 1 v d m V k Q 2 9 s d W 1 u c z E u e y B t Z W 1 v c n k u d X N l Z C B b T W l C X S w z f S Z x d W 9 0 O y w m c X V v d D t T Z W N 0 a W 9 u M S 9 u d m l k a W E t T 0 F T M z A w M T A t Z D A w N j g t V D F 3 L X N j a G V k d W x l Z C 0 3 L W R l Z m F 1 b H Q t b W 9 k Z S 9 B d X R v U m V t b 3 Z l Z E N v b H V t b n M x L n s g b W V t b 3 J 5 L m Z y Z W U g W 0 1 p Q l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c t Z G V m Y X V s d C 1 t b 2 R l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3 L W R l Z m F 1 b H Q t b W 9 k Z S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c t Z G V m Y X V s d C 1 t b 2 R l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g t Z G V m Y X V s d C 1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3 V D E x O j M 3 O j E 1 L j Y 2 M D M 2 N z d a I i A v P j x F b n R y e S B U e X B l P S J G a W x s Q 2 9 s d W 1 u V H l w Z X M i I F Z h b H V l P S J z Q n d N R E F 3 T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y w m c X V v d D s g b W V t b 3 J 5 L m Z y Z W U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T 0 F T M z A w M T A t Z D A w N j g t V D F 3 L X N j a G V k d W x l Z C 0 4 L W R l Z m F 1 b H Q t b W 9 k Z S 9 B d X R v U m V t b 3 Z l Z E N v b H V t b n M x L n t 0 a W 1 l c 3 R h b X A s M H 0 m c X V v d D s s J n F 1 b 3 Q 7 U 2 V j d G l v b j E v b n Z p Z G l h L U 9 B U z M w M D E w L W Q w M D Y 4 L V Q x d y 1 z Y 2 h l Z H V s Z W Q t O C 1 k Z W Z h d W x 0 L W 1 v Z G U v Q X V 0 b 1 J l b W 9 2 Z W R D b 2 x 1 b W 5 z M S 5 7 I H V 0 a W x p e m F 0 a W 9 u L m d w d S B b J V 0 s M X 0 m c X V v d D s s J n F 1 b 3 Q 7 U 2 V j d G l v b j E v b n Z p Z G l h L U 9 B U z M w M D E w L W Q w M D Y 4 L V Q x d y 1 z Y 2 h l Z H V s Z W Q t O C 1 k Z W Z h d W x 0 L W 1 v Z G U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O C 1 k Z W Z h d W x 0 L W 1 v Z G U v Q X V 0 b 1 J l b W 9 2 Z W R D b 2 x 1 b W 5 z M S 5 7 I G 1 l b W 9 y e S 5 1 c 2 V k I F t N a U J d L D N 9 J n F 1 b 3 Q 7 L C Z x d W 9 0 O 1 N l Y 3 R p b 2 4 x L 2 5 2 a W R p Y S 1 P Q V M z M D A x M C 1 k M D A 2 O C 1 U M X c t c 2 N o Z W R 1 b G V k L T g t Z G V m Y X V s d C 1 t b 2 R l L 0 F 1 d G 9 S Z W 1 v d m V k Q 2 9 s d W 1 u c z E u e y B t Z W 1 v c n k u Z n J l Z S B b T W l C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m l k a W E t T 0 F T M z A w M T A t Z D A w N j g t V D F 3 L X N j a G V k d W x l Z C 0 4 L W R l Z m F 1 b H Q t b W 9 k Z S 9 B d X R v U m V t b 3 Z l Z E N v b H V t b n M x L n t 0 a W 1 l c 3 R h b X A s M H 0 m c X V v d D s s J n F 1 b 3 Q 7 U 2 V j d G l v b j E v b n Z p Z G l h L U 9 B U z M w M D E w L W Q w M D Y 4 L V Q x d y 1 z Y 2 h l Z H V s Z W Q t O C 1 k Z W Z h d W x 0 L W 1 v Z G U v Q X V 0 b 1 J l b W 9 2 Z W R D b 2 x 1 b W 5 z M S 5 7 I H V 0 a W x p e m F 0 a W 9 u L m d w d S B b J V 0 s M X 0 m c X V v d D s s J n F 1 b 3 Q 7 U 2 V j d G l v b j E v b n Z p Z G l h L U 9 B U z M w M D E w L W Q w M D Y 4 L V Q x d y 1 z Y 2 h l Z H V s Z W Q t O C 1 k Z W Z h d W x 0 L W 1 v Z G U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O C 1 k Z W Z h d W x 0 L W 1 v Z G U v Q X V 0 b 1 J l b W 9 2 Z W R D b 2 x 1 b W 5 z M S 5 7 I G 1 l b W 9 y e S 5 1 c 2 V k I F t N a U J d L D N 9 J n F 1 b 3 Q 7 L C Z x d W 9 0 O 1 N l Y 3 R p b 2 4 x L 2 5 2 a W R p Y S 1 P Q V M z M D A x M C 1 k M D A 2 O C 1 U M X c t c 2 N o Z W R 1 b G V k L T g t Z G V m Y X V s d C 1 t b 2 R l L 0 F 1 d G 9 S Z W 1 v d m V k Q 2 9 s d W 1 u c z E u e y B t Z W 1 v c n k u Z n J l Z S B b T W l C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O C 1 k Z W Z h d W x 0 L W 1 v Z G U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g t Z G V m Y X V s d C 1 t b 2 R l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O C 1 k Z W Z h d W x 0 L W 1 v Z G U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M T A t Z G V m Y X V s d C 1 t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0 9 B U z M w M D E w X 2 Q w M D Y 4 X 1 Q x d 1 9 z Y 2 h l Z H V s Z W R f M T B f Z G V m Y X V s d F 9 t b 2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1 Q x M j o w M D o w N C 4 3 N D M 3 M D c 1 W i I g L z 4 8 R W 5 0 c n k g V H l w Z T 0 i R m l s b E N v b H V t b l R 5 c G V z I i B W Y W x 1 Z T 0 i c 0 J 3 T U R B d 0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s s J n F 1 b 3 Q 7 I G 1 l b W 9 y e S 5 m c m V l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U 9 B U z M w M D E w L W Q w M D Y 4 L V Q x d y 1 z Y 2 h l Z H V s Z W Q t M T A t Z G V m Y X V s d C 1 t b 2 R l L 0 F 1 d G 9 S Z W 1 v d m V k Q 2 9 s d W 1 u c z E u e 3 R p b W V z d G F t c C w w f S Z x d W 9 0 O y w m c X V v d D t T Z W N 0 a W 9 u M S 9 u d m l k a W E t T 0 F T M z A w M T A t Z D A w N j g t V D F 3 L X N j a G V k d W x l Z C 0 x M C 1 k Z W Z h d W x 0 L W 1 v Z G U v Q X V 0 b 1 J l b W 9 2 Z W R D b 2 x 1 b W 5 z M S 5 7 I H V 0 a W x p e m F 0 a W 9 u L m d w d S B b J V 0 s M X 0 m c X V v d D s s J n F 1 b 3 Q 7 U 2 V j d G l v b j E v b n Z p Z G l h L U 9 B U z M w M D E w L W Q w M D Y 4 L V Q x d y 1 z Y 2 h l Z H V s Z W Q t M T A t Z G V m Y X V s d C 1 t b 2 R l L 0 F 1 d G 9 S Z W 1 v d m V k Q 2 9 s d W 1 u c z E u e y B 1 d G l s a X p h d G l v b i 5 t Z W 1 v c n k g W y V d L D J 9 J n F 1 b 3 Q 7 L C Z x d W 9 0 O 1 N l Y 3 R p b 2 4 x L 2 5 2 a W R p Y S 1 P Q V M z M D A x M C 1 k M D A 2 O C 1 U M X c t c 2 N o Z W R 1 b G V k L T E w L W R l Z m F 1 b H Q t b W 9 k Z S 9 B d X R v U m V t b 3 Z l Z E N v b H V t b n M x L n s g b W V t b 3 J 5 L n V z Z W Q g W 0 1 p Q l 0 s M 3 0 m c X V v d D s s J n F 1 b 3 Q 7 U 2 V j d G l v b j E v b n Z p Z G l h L U 9 B U z M w M D E w L W Q w M D Y 4 L V Q x d y 1 z Y 2 h l Z H V s Z W Q t M T A t Z G V m Y X V s d C 1 t b 2 R l L 0 F 1 d G 9 S Z W 1 v d m V k Q 2 9 s d W 1 u c z E u e y B t Z W 1 v c n k u Z n J l Z S B b T W l C X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d m l k a W E t T 0 F T M z A w M T A t Z D A w N j g t V D F 3 L X N j a G V k d W x l Z C 0 x M C 1 k Z W Z h d W x 0 L W 1 v Z G U v Q X V 0 b 1 J l b W 9 2 Z W R D b 2 x 1 b W 5 z M S 5 7 d G l t Z X N 0 Y W 1 w L D B 9 J n F 1 b 3 Q 7 L C Z x d W 9 0 O 1 N l Y 3 R p b 2 4 x L 2 5 2 a W R p Y S 1 P Q V M z M D A x M C 1 k M D A 2 O C 1 U M X c t c 2 N o Z W R 1 b G V k L T E w L W R l Z m F 1 b H Q t b W 9 k Z S 9 B d X R v U m V t b 3 Z l Z E N v b H V t b n M x L n s g d X R p b G l 6 Y X R p b 2 4 u Z 3 B 1 I F s l X S w x f S Z x d W 9 0 O y w m c X V v d D t T Z W N 0 a W 9 u M S 9 u d m l k a W E t T 0 F T M z A w M T A t Z D A w N j g t V D F 3 L X N j a G V k d W x l Z C 0 x M C 1 k Z W Z h d W x 0 L W 1 v Z G U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M T A t Z G V m Y X V s d C 1 t b 2 R l L 0 F 1 d G 9 S Z W 1 v d m V k Q 2 9 s d W 1 u c z E u e y B t Z W 1 v c n k u d X N l Z C B b T W l C X S w z f S Z x d W 9 0 O y w m c X V v d D t T Z W N 0 a W 9 u M S 9 u d m l k a W E t T 0 F T M z A w M T A t Z D A w N j g t V D F 3 L X N j a G V k d W x l Z C 0 x M C 1 k Z W Z h d W x 0 L W 1 v Z G U v Q X V 0 b 1 J l b W 9 2 Z W R D b 2 x 1 b W 5 z M S 5 7 I G 1 l b W 9 y e S 5 m c m V l I F t N a U J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x M C 1 k Z W Z h d W x 0 L W 1 v Z G U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E w L W R l Z m F 1 b H Q t b W 9 k Z S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E w L W R l Z m F 1 b H Q t b W 9 k Z S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T 0 F T M z A w M T A t Z D A w N j g t V D F 3 L X N j a G V k d W x l Z C 0 x M S 1 k Z W Z h d W x 0 L W 1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T 0 F T M z A w M T B f Z D A w N j h f V D F 3 X 3 N j a G V k d W x l Z F 8 x M V 9 k Z W Z h d W x 0 X 2 1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3 V D E y O j Q 2 O j E 4 L j Q 0 N j Y 3 M T B a I i A v P j x F b n R y e S B U e X B l P S J G a W x s Q 2 9 s d W 1 u V H l w Z X M i I F Z h b H V l P S J z Q n d N R E F 3 T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y w m c X V v d D s g b W V t b 3 J 5 L m Z y Z W U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T 0 F T M z A w M T A t Z D A w N j g t V D F 3 L X N j a G V k d W x l Z C 0 x M S 1 k Z W Z h d W x 0 L W 1 v Z G U v Q X V 0 b 1 J l b W 9 2 Z W R D b 2 x 1 b W 5 z M S 5 7 d G l t Z X N 0 Y W 1 w L D B 9 J n F 1 b 3 Q 7 L C Z x d W 9 0 O 1 N l Y 3 R p b 2 4 x L 2 5 2 a W R p Y S 1 P Q V M z M D A x M C 1 k M D A 2 O C 1 U M X c t c 2 N o Z W R 1 b G V k L T E x L W R l Z m F 1 b H Q t b W 9 k Z S 9 B d X R v U m V t b 3 Z l Z E N v b H V t b n M x L n s g d X R p b G l 6 Y X R p b 2 4 u Z 3 B 1 I F s l X S w x f S Z x d W 9 0 O y w m c X V v d D t T Z W N 0 a W 9 u M S 9 u d m l k a W E t T 0 F T M z A w M T A t Z D A w N j g t V D F 3 L X N j a G V k d W x l Z C 0 x M S 1 k Z W Z h d W x 0 L W 1 v Z G U v Q X V 0 b 1 J l b W 9 2 Z W R D b 2 x 1 b W 5 z M S 5 7 I H V 0 a W x p e m F 0 a W 9 u L m 1 l b W 9 y e S B b J V 0 s M n 0 m c X V v d D s s J n F 1 b 3 Q 7 U 2 V j d G l v b j E v b n Z p Z G l h L U 9 B U z M w M D E w L W Q w M D Y 4 L V Q x d y 1 z Y 2 h l Z H V s Z W Q t M T E t Z G V m Y X V s d C 1 t b 2 R l L 0 F 1 d G 9 S Z W 1 v d m V k Q 2 9 s d W 1 u c z E u e y B t Z W 1 v c n k u d X N l Z C B b T W l C X S w z f S Z x d W 9 0 O y w m c X V v d D t T Z W N 0 a W 9 u M S 9 u d m l k a W E t T 0 F T M z A w M T A t Z D A w N j g t V D F 3 L X N j a G V k d W x l Z C 0 x M S 1 k Z W Z h d W x 0 L W 1 v Z G U v Q X V 0 b 1 J l b W 9 2 Z W R D b 2 x 1 b W 5 z M S 5 7 I G 1 l b W 9 y e S 5 m c m V l I F t N a U J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5 2 a W R p Y S 1 P Q V M z M D A x M C 1 k M D A 2 O C 1 U M X c t c 2 N o Z W R 1 b G V k L T E x L W R l Z m F 1 b H Q t b W 9 k Z S 9 B d X R v U m V t b 3 Z l Z E N v b H V t b n M x L n t 0 a W 1 l c 3 R h b X A s M H 0 m c X V v d D s s J n F 1 b 3 Q 7 U 2 V j d G l v b j E v b n Z p Z G l h L U 9 B U z M w M D E w L W Q w M D Y 4 L V Q x d y 1 z Y 2 h l Z H V s Z W Q t M T E t Z G V m Y X V s d C 1 t b 2 R l L 0 F 1 d G 9 S Z W 1 v d m V k Q 2 9 s d W 1 u c z E u e y B 1 d G l s a X p h d G l v b i 5 n c H U g W y V d L D F 9 J n F 1 b 3 Q 7 L C Z x d W 9 0 O 1 N l Y 3 R p b 2 4 x L 2 5 2 a W R p Y S 1 P Q V M z M D A x M C 1 k M D A 2 O C 1 U M X c t c 2 N o Z W R 1 b G V k L T E x L W R l Z m F 1 b H Q t b W 9 k Z S 9 B d X R v U m V t b 3 Z l Z E N v b H V t b n M x L n s g d X R p b G l 6 Y X R p b 2 4 u b W V t b 3 J 5 I F s l X S w y f S Z x d W 9 0 O y w m c X V v d D t T Z W N 0 a W 9 u M S 9 u d m l k a W E t T 0 F T M z A w M T A t Z D A w N j g t V D F 3 L X N j a G V k d W x l Z C 0 x M S 1 k Z W Z h d W x 0 L W 1 v Z G U v Q X V 0 b 1 J l b W 9 2 Z W R D b 2 x 1 b W 5 z M S 5 7 I G 1 l b W 9 y e S 5 1 c 2 V k I F t N a U J d L D N 9 J n F 1 b 3 Q 7 L C Z x d W 9 0 O 1 N l Y 3 R p b 2 4 x L 2 5 2 a W R p Y S 1 P Q V M z M D A x M C 1 k M D A 2 O C 1 U M X c t c 2 N o Z W R 1 b G V k L T E x L W R l Z m F 1 b H Q t b W 9 k Z S 9 B d X R v U m V t b 3 Z l Z E N v b H V t b n M x L n s g b W V t b 3 J 5 L m Z y Z W U g W 0 1 p Q l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E x L W R l Z m F 1 b H Q t b W 9 k Z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M T E t Z G V m Y X V s d C 1 t b 2 R l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M T E t Z G V m Y X V s d C 1 t b 2 R l L 1 R p c C U y M G 1 v Z G l m a W N h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0 n 4 B u U G 2 S a O C w 4 z C 9 7 Q 0 A A A A A A I A A A A A A B B m A A A A A Q A A I A A A A N w a 9 w W Y x R p F L p d X 4 P 7 a c 5 l R E V V 1 W 2 c C u E O A S C m T m R T S A A A A A A 6 A A A A A A g A A I A A A A B W a q v s Q X v f N U 6 k B 2 G z + Z v H Y Q q 5 l 6 j 1 8 1 G 9 P M a 0 j N N + K U A A A A H 7 8 1 3 h e R y I m w g N + J v / 2 4 g E L a / A 5 B / m X C b W f k o r 7 U B b o W n f j 6 e o Y o X r 1 J k f / U x v 0 c d N q n 2 i + 8 m 2 d x W y B X C i s k E o l 4 q L W c V / B l f 5 5 O U + I q L F 6 Q A A A A L 8 u a 4 C N F Y 2 G j Q U + F S A N c F u g b E 8 E M + R / A e / i W S T y Z + A U q N a g x Y i 8 8 x L + O t M w r g C G P H B 8 + 7 W y b v v F L z u y G s 2 q b c E = < / D a t a M a s h u p > 
</file>

<file path=customXml/itemProps1.xml><?xml version="1.0" encoding="utf-8"?>
<ds:datastoreItem xmlns:ds="http://schemas.openxmlformats.org/officeDocument/2006/customXml" ds:itemID="{AA699E72-C30C-4FEC-8ADA-10F8B40DFF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nvidia-OAS30010-d0068-T1w-s (6)</vt:lpstr>
      <vt:lpstr>nvidia-OAS30010-d0068-T1w-s (7)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2022-04-17T21:21:17Z</dcterms:modified>
</cp:coreProperties>
</file>