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Weather Dynamic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<sst xmlns="http://schemas.openxmlformats.org/spreadsheetml/2006/main" uniqueCount="4">
  <si>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Date</t>
  </si>
  <si>
    <t>Temperature, C</t>
  </si>
  <si>
    <t>Max</t>
  </si>
  <si>
    <t>Min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</si>
</sst>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dd.mm.yy"/>
  </numFmts>
  <fonts count="3">
    <font>
      <name val="Calibri"/>
      <family val="2"/>
      <color theme="1"/>
      <sz val="11"/>
      <scheme val="minor"/>
    </font>
    <font/>
    <font>
      <name val="Malgun Gothic"/>
    </font>
  </fonts>
  <fills count="3">
    <fill>
      <patternFill/>
    </fill>
    <fill>
      <patternFill patternType="gray125"/>
    </fill>
    <fill>
      <patternFill patternType="solid">
        <fgColor rgb="0045F045"/>
        <bgColor rgb="0045F045"/>
      </patternFill>
    </fill>
  </fills>
  <borders count="2">
    <border>
      <left/>
      <right/>
      <top/>
      <bottom/>
      <diagonal/>
    </border>
    <border>
      <left style="thin">
        <color rgb="00808080"/>
      </left>
      <right style="thin">
        <color rgb="00808080"/>
      </right>
      <top style="thin">
        <color rgb="00808080"/>
      </top>
      <bottom style="thin">
        <color rgb="00808080"/>
      </bottom>
      <diagonal/>
    </border>
  </borders>
  <cellStyleXfs count="2">
    <xf numFmtId="0" fontId="0" fillId="0" borderId="0"/>
    <xf numFmtId="165" fontId="1" fillId="0" borderId="0"/>
  </cellStyleXfs>
  <cellXfs count="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1">
      <alignment horizontal="center" vertical="center"/>
    </xf>
    <xf numFmtId="165" fontId="2" fillId="2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/>
    </xf>
  </cellXfs>
  <cellStyles count="2">
    <cellStyle name="Normal" xfId="0" builtinId="0" hidden="0"/>
    <cellStyle name="dateStyle" xfId="1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haredStrings" Target="sharedStrings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r>
              <a:t>Weather</a:t>
            </a:r>
          </a:p>
        </rich>
      </tx>
    </title>
    <plotArea>
      <stockChart>
        <ser>
          <idx val="0"/>
          <order val="0"/>
          <spPr>
            <a:ln xmlns:a="http://schemas.openxmlformats.org/drawingml/2006/main">
              <a:solidFill>
                <a:srgbClr val="FF4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'Weather Dynamics'!$A$3:$A$22</f>
            </numRef>
          </cat>
          <val>
            <numRef>
              <f>'Weather Dynamics'!$B$3:$B$22</f>
            </numRef>
          </val>
        </ser>
        <ser>
          <idx val="1"/>
          <order val="1"/>
          <spPr>
            <a:ln xmlns:a="http://schemas.openxmlformats.org/drawingml/2006/main">
              <a:solidFill>
                <a:srgbClr val="1E9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'Weather Dynamics'!$A$3:$A$22</f>
            </numRef>
          </cat>
          <val>
            <numRef>
              <f>'Weather Dynamics'!$C$3:$C$22</f>
            </numRef>
          </val>
        </ser>
        <axId val="10"/>
        <axId val="100"/>
      </stock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Temperature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684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 outlineLevelCol="0"/>
  <cols>
    <col width="11" customWidth="1" min="1" max="1"/>
  </cols>
  <sheetData>
    <row r="1" spans="1:3">
      <c r="A1" s="1" t="s">
        <v>0</v>
      </c>
      <c r="B1" s="1" t="s">
        <v>1</v>
      </c>
      <c r="C1" s="1" t="n"/>
    </row>
    <row r="2" spans="1:3">
      <c r="A2" s="1" t="n"/>
      <c r="B2" s="1" t="s">
        <v>2</v>
      </c>
      <c r="C2" s="1" t="s">
        <v>3</v>
      </c>
    </row>
    <row r="3" spans="1:3">
      <c r="A3" s="2" t="n">
        <v>44331</v>
      </c>
      <c r="B3" s="1" t="n">
        <v>22</v>
      </c>
      <c r="C3" s="1" t="n">
        <v>18</v>
      </c>
    </row>
    <row r="4" spans="1:3">
      <c r="A4" s="2" t="n">
        <v>44332</v>
      </c>
      <c r="B4" s="1" t="n">
        <v>19</v>
      </c>
      <c r="C4" s="1" t="n">
        <v>14</v>
      </c>
    </row>
    <row r="5" spans="1:3">
      <c r="A5" s="2" t="n">
        <v>44333</v>
      </c>
      <c r="B5" s="1" t="n">
        <v>25</v>
      </c>
      <c r="C5" s="1" t="n">
        <v>23</v>
      </c>
    </row>
    <row r="6" spans="1:3">
      <c r="A6" s="2" t="n">
        <v>44334</v>
      </c>
      <c r="B6" s="1" t="n">
        <v>24</v>
      </c>
      <c r="C6" s="1" t="n">
        <v>16</v>
      </c>
    </row>
    <row r="7" spans="1:3">
      <c r="A7" s="2" t="n">
        <v>44335</v>
      </c>
      <c r="B7" s="1" t="n">
        <v>30</v>
      </c>
      <c r="C7" s="1" t="n">
        <v>19</v>
      </c>
    </row>
    <row r="8" spans="1:3">
      <c r="A8" s="2" t="n">
        <v>44336</v>
      </c>
      <c r="B8" s="1" t="n">
        <v>19</v>
      </c>
      <c r="C8" s="1" t="n">
        <v>13</v>
      </c>
    </row>
    <row r="9" spans="1:3">
      <c r="A9" s="2" t="n">
        <v>44337</v>
      </c>
      <c r="B9" s="1" t="n">
        <v>12</v>
      </c>
      <c r="C9" s="1" t="n">
        <v>10</v>
      </c>
    </row>
    <row r="10" spans="1:3">
      <c r="A10" s="2" t="n">
        <v>44338</v>
      </c>
      <c r="B10" s="1" t="n">
        <v>16</v>
      </c>
      <c r="C10" s="1" t="n">
        <v>12</v>
      </c>
    </row>
    <row r="11" spans="1:3">
      <c r="A11" s="2" t="n">
        <v>44339</v>
      </c>
      <c r="B11" s="1" t="n">
        <v>14</v>
      </c>
      <c r="C11" s="1" t="n">
        <v>14</v>
      </c>
    </row>
    <row r="12" spans="1:3">
      <c r="A12" s="2" t="n">
        <v>44340</v>
      </c>
      <c r="B12" s="1" t="n">
        <v>15</v>
      </c>
      <c r="C12" s="1" t="n">
        <v>13</v>
      </c>
    </row>
    <row r="13" spans="1:3">
      <c r="A13" s="3" t="n">
        <v>44341</v>
      </c>
      <c r="B13" s="4" t="n">
        <v>15</v>
      </c>
      <c r="C13" s="4" t="n">
        <v>9</v>
      </c>
    </row>
    <row r="14" spans="1:3">
      <c r="A14" s="2" t="n">
        <v>44342</v>
      </c>
      <c r="B14" s="1" t="n">
        <v>12</v>
      </c>
      <c r="C14" s="1" t="n">
        <v>11</v>
      </c>
    </row>
    <row r="15" spans="1:3">
      <c r="A15" s="2" t="n">
        <v>44343</v>
      </c>
      <c r="B15" s="1" t="n">
        <v>17</v>
      </c>
      <c r="C15" s="1" t="n">
        <v>9</v>
      </c>
    </row>
    <row r="16" spans="1:3">
      <c r="A16" s="2" t="n">
        <v>44344</v>
      </c>
      <c r="B16" s="1" t="n">
        <v>14</v>
      </c>
      <c r="C16" s="1" t="n">
        <v>11</v>
      </c>
    </row>
    <row r="17" spans="1:3">
      <c r="A17" s="2" t="n">
        <v>44345</v>
      </c>
      <c r="B17" s="1" t="n">
        <v>11</v>
      </c>
      <c r="C17" s="1" t="n">
        <v>10</v>
      </c>
    </row>
    <row r="18" spans="1:3">
      <c r="A18" s="2" t="n">
        <v>44346</v>
      </c>
      <c r="B18" s="1" t="n">
        <v>11</v>
      </c>
      <c r="C18" s="1" t="n">
        <v>6</v>
      </c>
    </row>
    <row r="19" spans="1:3">
      <c r="A19" s="2" t="n">
        <v>44347</v>
      </c>
      <c r="B19" s="1" t="n">
        <v>13</v>
      </c>
      <c r="C19" s="1" t="n">
        <v>6</v>
      </c>
    </row>
    <row r="20" spans="1:3">
      <c r="A20" s="2" t="n">
        <v>44348</v>
      </c>
      <c r="B20" s="1" t="n">
        <v>20</v>
      </c>
      <c r="C20" s="1" t="n">
        <v>10</v>
      </c>
    </row>
    <row r="21" spans="1:3">
      <c r="A21" s="2" t="n">
        <v>44349</v>
      </c>
      <c r="B21" s="1" t="n">
        <v>19</v>
      </c>
      <c r="C21" s="1" t="n">
        <v>15</v>
      </c>
    </row>
    <row r="22" spans="1:3">
      <c r="A22" s="2" t="n">
        <v>44350</v>
      </c>
      <c r="B22" s="1" t="n">
        <v>19</v>
      </c>
      <c r="C22" s="1" t="n">
        <v>15</v>
      </c>
    </row>
  </sheetData>
  <mergeCells count="2">
    <mergeCell ref="A1:A2"/>
    <mergeCell ref="B1:C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2021-05-25T19:12:05Z</dcterms:created>
  <dcterms:modified xmlns:dcterms="http://purl.org/dc/terms/" xmlns:xsi="http://www.w3.org/2001/XMLSchema-instance" xsi:type="dcterms:W3CDTF">2021-05-25T19:12:05Z</dcterms:modified>
</cp:coreProperties>
</file>