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A54D31E2-D326-4147-BAAB-887AB00289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<sst xmlns="http://schemas.openxmlformats.org/spreadsheetml/2006/main" count="382" uniqueCount="140">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</sst>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0.90909090909090906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0.89150432900432897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zoomScaleNormal="100" workbookViewId="0">
      <pane ySplit="1" topLeftCell="A13" activePane="bottomLeft" state="frozen"/>
      <selection pane="bottomLeft" activeCell="D23" sqref="D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63</v>
      </c>
      <c r="B27" s="6" t="s">
        <v>65</v>
      </c>
      <c r="C27" s="6" t="s">
        <v>69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66</v>
      </c>
      <c r="C28" s="6" t="s">
        <v>70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67</v>
      </c>
      <c r="C29" s="6" t="s">
        <v>71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zoomScaleNormal="100" workbookViewId="0">
      <pane ySplit="1" topLeftCell="A3" activePane="bottomLeft" state="frozen"/>
      <selection pane="bottomLeft" activeCell="F7" sqref="F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48</v>
      </c>
      <c r="B9" s="6" t="s">
        <v>14</v>
      </c>
      <c r="C9" s="6" t="s">
        <v>110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82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83</v>
      </c>
      <c r="C14" s="6" t="s">
        <v>84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96</v>
      </c>
      <c r="C15" s="6" t="s">
        <v>98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135</v>
      </c>
      <c r="C16" s="6" t="s">
        <v>136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85</v>
      </c>
      <c r="B17" s="6" t="s">
        <v>86</v>
      </c>
      <c r="C17" s="6" t="s">
        <v>87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88</v>
      </c>
      <c r="B18" s="6" t="s">
        <v>14</v>
      </c>
      <c r="C18" s="6" t="s">
        <v>90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28</v>
      </c>
      <c r="C19" s="6" t="s">
        <v>91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89</v>
      </c>
      <c r="B20" s="6" t="s">
        <v>14</v>
      </c>
      <c r="C20" s="6" t="s">
        <v>92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28</v>
      </c>
      <c r="C21" s="6" t="s">
        <v>93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137</v>
      </c>
      <c r="B22" s="6" t="s">
        <v>138</v>
      </c>
      <c r="C22" s="6" t="s">
        <v>138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94</v>
      </c>
      <c r="B23" s="6" t="s">
        <v>97</v>
      </c>
      <c r="C23" s="6" t="s">
        <v>95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0.90909090909090906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28</v>
      </c>
      <c r="C8" s="6" t="s">
        <v>29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33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48</v>
      </c>
      <c r="B11" s="6" t="s">
        <v>14</v>
      </c>
      <c r="C11" s="6" t="s">
        <v>49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108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59</v>
      </c>
      <c r="C14" s="6" t="s">
        <v>58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52</v>
      </c>
      <c r="C15" s="6" t="s">
        <v>60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61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124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130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132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51</v>
      </c>
      <c r="C23" s="6" t="s">
        <v>62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73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130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118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117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63</v>
      </c>
      <c r="B31" s="6" t="s">
        <v>64</v>
      </c>
      <c r="C31" s="6" t="s">
        <v>68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65</v>
      </c>
      <c r="C32" s="6" t="s">
        <v>69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66</v>
      </c>
      <c r="C33" s="6" t="s">
        <v>70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67</v>
      </c>
      <c r="C34" s="6" t="s">
        <v>71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4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35</v>
      </c>
      <c r="C8" s="6" t="s">
        <v>36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44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29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34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125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126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48</v>
      </c>
      <c r="B16" s="6" t="s">
        <v>42</v>
      </c>
      <c r="C16" s="6" t="s">
        <v>46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28</v>
      </c>
      <c r="C17" s="6" t="s">
        <v>58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74</v>
      </c>
      <c r="C19" s="6" t="s">
        <v>75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109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59</v>
      </c>
      <c r="C21" s="6" t="s">
        <v>58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50</v>
      </c>
      <c r="B23" s="6" t="s">
        <v>51</v>
      </c>
      <c r="C23" s="6" t="s">
        <v>56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57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119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129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131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52</v>
      </c>
      <c r="C30" s="6" t="s">
        <v>55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72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123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129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53</v>
      </c>
      <c r="C37" s="6" t="s">
        <v>117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118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76</v>
      </c>
      <c r="B39" s="6" t="s">
        <v>77</v>
      </c>
      <c r="C39" s="6" t="s">
        <v>78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79</v>
      </c>
      <c r="B40" s="6" t="s">
        <v>80</v>
      </c>
      <c r="C40" s="6" t="s">
        <v>116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81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63</v>
      </c>
      <c r="B42" s="6" t="s">
        <v>64</v>
      </c>
      <c r="C42" s="6" t="s">
        <v>68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65</v>
      </c>
      <c r="C43" s="6" t="s">
        <v>69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66</v>
      </c>
      <c r="C44" s="6" t="s">
        <v>70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67</v>
      </c>
      <c r="C45" s="6" t="s">
        <v>71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2023-10-06T07:39:06Z</dcterms:modified>
</cp:coreProperties>
</file>