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5188321-6520-4614-A737-E736B462603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<sst xmlns="http://schemas.openxmlformats.org/spreadsheetml/2006/main" count="312" uniqueCount="133">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</sst>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37" dataDxfId="35" headerRowBorderDxfId="36" tableBorderDxfId="34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0.65</v>
      </c>
      <c r="G3" s="17">
        <f>SUM(C3:F3) / 4</f>
        <v>0.47088617149758449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5" activePane="bottomLeft" state="frozen"/>
      <selection pane="bottomLeft" activeCell="D19" sqref="D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0.65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2023-09-11T13:35:32Z</dcterms:modified>
</cp:coreProperties>
</file>