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B7F8F020-99C1-4156-B0E5-3CCBDC005E1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<sst xmlns="http://schemas.openxmlformats.org/spreadsheetml/2006/main" count="377" uniqueCount="140">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</sst>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81" dataDxfId="79" headerRowBorderDxfId="80" tableBorderDxfId="78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C25" sqref="C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0.68181818181818177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0.83468614718614709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100</v>
      </c>
      <c r="C10" s="6" t="s">
        <v>102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112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111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113</v>
      </c>
      <c r="C16" s="18" t="s">
        <v>114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105</v>
      </c>
      <c r="C17" s="6" t="s">
        <v>106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110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134</v>
      </c>
      <c r="C19" s="6" t="s">
        <v>104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129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108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135</v>
      </c>
      <c r="C23" s="6" t="s">
        <v>104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129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107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108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zoomScaleNormal="100" workbookViewId="0">
      <pane ySplit="1" topLeftCell="A3" activePane="bottomLeft" state="frozen"/>
      <selection pane="bottomLeft" activeCell="D7" sqref="D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128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111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83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84</v>
      </c>
      <c r="C14" s="6" t="s">
        <v>85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97</v>
      </c>
      <c r="C15" s="6" t="s">
        <v>99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136</v>
      </c>
      <c r="C16" s="6" t="s">
        <v>137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86</v>
      </c>
      <c r="B17" s="6" t="s">
        <v>87</v>
      </c>
      <c r="C17" s="6" t="s">
        <v>88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89</v>
      </c>
      <c r="B18" s="6" t="s">
        <v>15</v>
      </c>
      <c r="C18" s="6" t="s">
        <v>91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92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90</v>
      </c>
      <c r="B20" s="6" t="s">
        <v>15</v>
      </c>
      <c r="C20" s="6" t="s">
        <v>93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29</v>
      </c>
      <c r="C21" s="6" t="s">
        <v>94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138</v>
      </c>
      <c r="B22" s="6" t="s">
        <v>139</v>
      </c>
      <c r="C22" s="6" t="s">
        <v>139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95</v>
      </c>
      <c r="B23" s="6" t="s">
        <v>98</v>
      </c>
      <c r="C23" s="6" t="s">
        <v>96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0.68181818181818177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109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121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131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133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119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118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4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126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127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120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130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124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130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118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119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117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2023-10-05T14:06:11Z</dcterms:modified>
</cp:coreProperties>
</file>