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bo\PM\pm-Cookbook\documents\scoping\"/>
    </mc:Choice>
  </mc:AlternateContent>
  <xr:revisionPtr revIDLastSave="0" documentId="13_ncr:1_{68747578-BEE3-4523-81BB-F52AF9C86A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" sheetId="1" r:id="rId1"/>
    <sheet name="Termini" sheetId="2" r:id="rId2"/>
  </sheets>
  <definedNames>
    <definedName name="Status">Termini!$A$2:$A$7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<sst xmlns="http://schemas.openxmlformats.org/spreadsheetml/2006/main" count="39" uniqueCount="28">
  <si>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Conditions</t>
  </si>
  <si>
    <t>Target</t>
  </si>
  <si>
    <t>Status</t>
  </si>
  <si>
    <t>Rispetto del budget</t>
  </si>
  <si>
    <t>Rispetto delle scadenze</t>
  </si>
  <si>
    <t>Soddisfazione degli sponsors</t>
  </si>
  <si>
    <t>Facilità di utilizzo</t>
  </si>
  <si>
    <t>Gli utenti finali devono trovare semplice e gradevole l’utilizzo della piattaforma</t>
  </si>
  <si>
    <t>Rispetto del piano della qualità</t>
  </si>
  <si>
    <t>#</t>
  </si>
  <si>
    <t>Portare a termine il progetto rispettando il budget previsto per la sua esecuzione</t>
  </si>
  <si>
    <t>Portare a termine il progetto rispettando le tempistiche previste per la sua esecuzione</t>
  </si>
  <si>
    <t>Mantenere gli sponsors costantemente aggiornati e partecipi</t>
  </si>
  <si>
    <t>Rispetto degli standard di qualità concordati durante le varie fasi del progetto</t>
  </si>
  <si>
    <t>Creazione di un food social media</t>
  </si>
  <si>
    <t>SUCCESS</t>
  </si>
  <si>
    <t>ON TRACK</t>
  </si>
  <si>
    <t>Condition of Satisfaction</t>
  </si>
  <si>
    <t>Documentazione completa del software</t>
  </si>
  <si>
    <t>La documentazione deve
essere completa, chiara e
facilmente consultabile.
Questo aiuterà nel momento in
cui saranno necessari
chiarimenti sul sistema o
aggiunte future</t>
  </si>
  <si>
    <t>Sicurezza dei dati</t>
  </si>
  <si>
    <t xml:space="preserve">Il sistema deve assicurare la protezione e  la riservatezza dei dati sensibili attraverso l'implementazione di meccanismi di crittografia e controlli di accesso adeguati </t>
  </si>
  <si>
    <t>Efficienza</t>
  </si>
  <si>
    <t>Il sistema deve essere in grado di elaborare le informazioni rapidamente e tempestivamente, assicurando un tempo di risposta medio inferiore a 3 secondi</t>
  </si>
  <si>
    <t>Manutenibilità</t>
  </si>
  <si>
    <t>Il sistema deve essere facilmente manutenibile, in modo da poter essere modificato e aggiornato</t>
  </si>
  <si>
    <t>Uso di sistemi cloud</t>
  </si>
  <si>
    <t>I sistemi cloud permettano di evitare installazioni aggiuntive e
garantiscano la scalabilità delle risorse in occasione di picchi di carico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</si>
</sst>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12" zoomScaleNormal="100" workbookViewId="0">
      <selection activeCell="E11" sqref="E11"/>
    </sheetView>
  </sheetViews>
  <sheetFormatPr defaultRowHeight="14.4" x14ac:dyDescent="0.3"/>
  <cols>
    <col min="1" max="1" width="5.21875" style="5" customWidth="1"/>
    <col min="2" max="2" width="30.88671875" style="12" customWidth="1"/>
    <col min="3" max="3" width="35.77734375" style="14" bestFit="1" customWidth="1"/>
    <col min="4" max="4" width="13.88671875" style="1" bestFit="1" customWidth="1"/>
  </cols>
  <sheetData>
    <row r="1" spans="1:10" ht="25.8" x14ac:dyDescent="0.3">
      <c r="A1" s="19" t="s">
        <v>17</v>
      </c>
      <c r="B1" s="19"/>
      <c r="C1" s="19"/>
      <c r="D1" s="19"/>
    </row>
    <row r="2" spans="1:10" ht="21" customHeight="1" x14ac:dyDescent="0.3">
      <c r="A2" s="20" t="s">
        <v>14</v>
      </c>
      <c r="B2" s="20"/>
      <c r="C2" s="20"/>
      <c r="D2" s="20"/>
    </row>
    <row r="3" spans="1:10" ht="21" customHeight="1" x14ac:dyDescent="0.3">
      <c r="A3" s="20"/>
      <c r="B3" s="20"/>
      <c r="C3" s="20"/>
      <c r="D3" s="20"/>
    </row>
    <row r="4" spans="1:10" ht="21" customHeight="1" x14ac:dyDescent="0.3">
      <c r="A4" s="20"/>
      <c r="B4" s="20"/>
      <c r="C4" s="20"/>
      <c r="D4" s="20"/>
    </row>
    <row r="5" spans="1:10" ht="18" x14ac:dyDescent="0.35">
      <c r="A5" s="10" t="s">
        <v>9</v>
      </c>
      <c r="B5" s="11" t="s">
        <v>0</v>
      </c>
      <c r="C5" s="13" t="s">
        <v>1</v>
      </c>
      <c r="D5" s="9" t="s">
        <v>2</v>
      </c>
    </row>
    <row r="6" spans="1:10" ht="46.8" x14ac:dyDescent="0.3">
      <c r="A6" s="6">
        <v>1</v>
      </c>
      <c r="B6" s="8" t="s">
        <v>3</v>
      </c>
      <c r="C6" s="7" t="s">
        <v>10</v>
      </c>
      <c r="D6" s="15" t="s">
        <v>16</v>
      </c>
    </row>
    <row r="7" spans="1:10" ht="46.8" x14ac:dyDescent="0.3">
      <c r="A7" s="6">
        <v>2</v>
      </c>
      <c r="B7" s="8" t="s">
        <v>4</v>
      </c>
      <c r="C7" s="7" t="s">
        <v>11</v>
      </c>
      <c r="D7" s="15" t="s">
        <v>16</v>
      </c>
    </row>
    <row r="8" spans="1:10" ht="46.8" x14ac:dyDescent="0.3">
      <c r="A8" s="6">
        <v>3</v>
      </c>
      <c r="B8" s="8" t="s">
        <v>5</v>
      </c>
      <c r="C8" s="7" t="s">
        <v>12</v>
      </c>
      <c r="D8" s="15" t="s">
        <v>16</v>
      </c>
    </row>
    <row r="9" spans="1:10" ht="46.8" x14ac:dyDescent="0.3">
      <c r="A9" s="6">
        <v>4</v>
      </c>
      <c r="B9" s="8" t="s">
        <v>6</v>
      </c>
      <c r="C9" s="7" t="s">
        <v>7</v>
      </c>
      <c r="D9" s="15" t="s">
        <v>16</v>
      </c>
    </row>
    <row r="10" spans="1:10" ht="46.8" x14ac:dyDescent="0.3">
      <c r="A10" s="6">
        <v>5</v>
      </c>
      <c r="B10" s="8" t="s">
        <v>8</v>
      </c>
      <c r="C10" s="7" t="s">
        <v>13</v>
      </c>
      <c r="D10" s="15" t="s">
        <v>16</v>
      </c>
    </row>
    <row r="11" spans="1:10" ht="78" x14ac:dyDescent="0.3">
      <c r="A11" s="6">
        <v>6</v>
      </c>
      <c r="B11" s="8" t="s">
        <v>26</v>
      </c>
      <c r="C11" s="7" t="s">
        <v>27</v>
      </c>
      <c r="D11" s="15" t="s">
        <v>16</v>
      </c>
    </row>
    <row r="12" spans="1:10" ht="109.2" x14ac:dyDescent="0.3">
      <c r="A12" s="6">
        <v>7</v>
      </c>
      <c r="B12" s="7" t="s">
        <v>18</v>
      </c>
      <c r="C12" s="7" t="s">
        <v>19</v>
      </c>
      <c r="D12" s="15" t="s">
        <v>16</v>
      </c>
      <c r="F12" s="7"/>
    </row>
    <row r="13" spans="1:10" ht="93.6" x14ac:dyDescent="0.3">
      <c r="A13" s="6">
        <v>8</v>
      </c>
      <c r="B13" s="8" t="s">
        <v>20</v>
      </c>
      <c r="C13" s="7" t="s">
        <v>21</v>
      </c>
      <c r="D13" s="15" t="s">
        <v>16</v>
      </c>
    </row>
    <row r="14" spans="1:10" ht="78" x14ac:dyDescent="0.3">
      <c r="A14" s="6">
        <v>9</v>
      </c>
      <c r="B14" s="8" t="s">
        <v>22</v>
      </c>
      <c r="C14" s="7" t="s">
        <v>23</v>
      </c>
      <c r="D14" s="15" t="s">
        <v>16</v>
      </c>
      <c r="F14" s="17"/>
      <c r="G14" s="17"/>
      <c r="H14" s="18"/>
      <c r="I14" s="18"/>
      <c r="J14" s="18"/>
    </row>
    <row r="15" spans="1:10" ht="46.8" x14ac:dyDescent="0.3">
      <c r="A15" s="6">
        <v>10</v>
      </c>
      <c r="B15" s="8" t="s">
        <v>24</v>
      </c>
      <c r="C15" s="7" t="s">
        <v>25</v>
      </c>
      <c r="D15" s="15" t="s">
        <v>16</v>
      </c>
      <c r="F15" s="17"/>
      <c r="G15" s="17"/>
      <c r="H15" s="18"/>
      <c r="I15" s="18"/>
      <c r="J15" s="18"/>
    </row>
    <row r="16" spans="1:10" ht="18" x14ac:dyDescent="0.3">
      <c r="A16" s="6"/>
      <c r="B16" s="8"/>
      <c r="C16" s="7"/>
      <c r="D16" s="15"/>
      <c r="F16" s="17"/>
      <c r="G16" s="17"/>
      <c r="H16" s="18"/>
      <c r="I16" s="18"/>
      <c r="J16" s="18"/>
    </row>
    <row r="17" spans="1:10" ht="18" x14ac:dyDescent="0.3">
      <c r="A17" s="6"/>
      <c r="B17" s="8"/>
      <c r="C17" s="7"/>
      <c r="D17" s="15"/>
      <c r="F17" s="17"/>
      <c r="G17" s="17"/>
      <c r="H17" s="18"/>
      <c r="I17" s="18"/>
      <c r="J17" s="18"/>
    </row>
    <row r="18" spans="1:10" ht="18" x14ac:dyDescent="0.3">
      <c r="A18" s="6"/>
      <c r="B18" s="8"/>
      <c r="C18" s="7"/>
      <c r="D18" s="15"/>
      <c r="F18" s="17"/>
      <c r="G18" s="17"/>
      <c r="H18" s="18"/>
      <c r="I18" s="18"/>
      <c r="J18" s="18"/>
    </row>
    <row r="19" spans="1:10" ht="15.6" x14ac:dyDescent="0.3">
      <c r="A19" s="6"/>
      <c r="B19" s="8"/>
      <c r="C19" s="7"/>
      <c r="D19" s="15"/>
    </row>
    <row r="20" spans="1:10" ht="15.6" x14ac:dyDescent="0.3">
      <c r="A20" s="6"/>
      <c r="B20" s="8"/>
      <c r="C20" s="7"/>
      <c r="D20" s="15"/>
    </row>
    <row r="21" spans="1:10" x14ac:dyDescent="0.3">
      <c r="B21" s="4"/>
      <c r="C21" s="3"/>
      <c r="D21" s="2"/>
    </row>
    <row r="22" spans="1:10" x14ac:dyDescent="0.3">
      <c r="B22" s="4"/>
      <c r="C22" s="3"/>
      <c r="D22" s="2"/>
    </row>
    <row r="23" spans="1:10" x14ac:dyDescent="0.3">
      <c r="B23" s="4"/>
      <c r="C23" s="3"/>
      <c r="D23" s="2"/>
    </row>
    <row r="24" spans="1:10" x14ac:dyDescent="0.3">
      <c r="B24" s="4"/>
      <c r="C24" s="3"/>
      <c r="D24" s="2"/>
    </row>
    <row r="25" spans="1:10" x14ac:dyDescent="0.3">
      <c r="B25" s="4"/>
      <c r="C25" s="3"/>
      <c r="D25" s="2"/>
    </row>
    <row r="26" spans="1:10" x14ac:dyDescent="0.3">
      <c r="B26" s="4"/>
      <c r="C26" s="3"/>
      <c r="D26" s="2"/>
    </row>
    <row r="27" spans="1:10" x14ac:dyDescent="0.3">
      <c r="B27" s="4"/>
      <c r="C27" s="3"/>
      <c r="D27" s="2"/>
    </row>
  </sheetData>
  <mergeCells count="2">
    <mergeCell ref="A1:D1"/>
    <mergeCell ref="A2:D4"/>
  </mergeCells>
  <dataValidations count="1">
    <dataValidation type="list" allowBlank="1" showInputMessage="1" showErrorMessage="1" sqref="D6:D16" xr:uid="{4B9E6E8E-176D-45D6-82BE-8887E2CBDDA1}">
      <formula1>Status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38C0-7E54-4B11-9A78-08F5B8247CA7}">
  <dimension ref="A1:A3"/>
  <sheetViews>
    <sheetView workbookViewId="0">
      <selection activeCell="A2" sqref="A2:XFD2"/>
    </sheetView>
  </sheetViews>
  <sheetFormatPr defaultRowHeight="14.4" x14ac:dyDescent="0.3"/>
  <cols>
    <col min="1" max="1" width="12.44140625" bestFit="1" customWidth="1"/>
  </cols>
  <sheetData>
    <row r="1" spans="1:1" x14ac:dyDescent="0.3">
      <c r="A1" s="16" t="s">
        <v>2</v>
      </c>
    </row>
    <row r="2" spans="1:1" x14ac:dyDescent="0.3">
      <c r="A2" t="s">
        <v>16</v>
      </c>
    </row>
    <row r="3" spans="1:1" x14ac:dyDescent="0.3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CoS</vt:lpstr>
      <vt:lpstr>Termini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Marica Pasquali</dc:creator>
  <cp:lastModifiedBy>Marica Pasquali</cp:lastModifiedBy>
  <dcterms:created xsi:type="dcterms:W3CDTF">2015-06-05T18:19:34Z</dcterms:created>
  <dcterms:modified xsi:type="dcterms:W3CDTF">2024-01-02T13:53:07Z</dcterms:modified>
</cp:coreProperties>
</file>