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3"/>
  </bookViews>
  <sheets>
    <sheet name="Trial 1" sheetId="1" r:id="rId1"/>
    <sheet name="Trial 2" sheetId="2" r:id="rId2"/>
    <sheet name="Salts Calculations" sheetId="3" r:id="rId3"/>
    <sheet name="Filtering Method" sheetId="4" r:id="rId4"/>
  </sheets>
  <calcPr calcId="145621"/>
</workbook>
</file>

<file path=xl/calcChain.xml><?xml version="1.0" encoding="utf-8"?>
<calcChain xmlns="http://schemas.openxmlformats.org/spreadsheetml/2006/main"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<sst xmlns="http://schemas.openxmlformats.org/spreadsheetml/2006/main" count="117" uniqueCount="58">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</sst>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5472"/>
        <c:axId val="137387008"/>
      </c:scatterChart>
      <c:valAx>
        <c:axId val="1373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87008"/>
        <c:crosses val="autoZero"/>
        <c:crossBetween val="midCat"/>
      </c:valAx>
      <c:valAx>
        <c:axId val="1373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8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7872"/>
        <c:axId val="137565696"/>
      </c:scatterChart>
      <c:valAx>
        <c:axId val="1374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565696"/>
        <c:crosses val="autoZero"/>
        <c:crossBetween val="midCat"/>
      </c:valAx>
      <c:valAx>
        <c:axId val="1375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0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I9" sqref="I9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ht="15" x14ac:dyDescent="0.25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6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zoomScale="85" zoomScaleNormal="85" workbookViewId="0">
      <selection activeCell="P12" sqref="P12"/>
    </sheetView>
  </sheetViews>
  <sheetFormatPr defaultRowHeight="14.4" x14ac:dyDescent="0.3"/>
  <cols>
    <col min="12" max="12" width="12.44140625" bestFit="1" customWidth="1"/>
  </cols>
  <sheetData>
    <row r="1" spans="1:16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x14ac:dyDescent="0.3">
      <c r="O9">
        <v>0.69199999999999995</v>
      </c>
      <c r="P9">
        <v>0.45000000000001705</v>
      </c>
    </row>
    <row r="10" spans="1:16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x14ac:dyDescent="0.3">
      <c r="A18" s="10">
        <v>42327</v>
      </c>
      <c r="B18" t="s">
        <v>37</v>
      </c>
      <c r="C18">
        <v>0.69199999999999995</v>
      </c>
    </row>
    <row r="19" spans="1:29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ht="15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ht="15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ht="15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ht="15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ht="15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ht="15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Salts Calculations</vt:lpstr>
      <vt:lpstr>Filtering Method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2015-12-04T02:18:46Z</dcterms:modified>
</cp:coreProperties>
</file>