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OneDrive\PAJ\workspace\Projeto7\"/>
    </mc:Choice>
  </mc:AlternateContent>
  <bookViews>
    <workbookView xWindow="0" yWindow="0" windowWidth="14595" windowHeight="46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<sst xmlns="http://schemas.openxmlformats.org/spreadsheetml/2006/main" count="3" uniqueCount="3">
  <si>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TimeSerie</t>
  </si>
  <si>
    <t>TimeParallel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</si>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</sst>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em Paralelo e em Serie</a:t>
            </a:r>
            <a:br>
              <a:rPr lang="pt-PT"/>
            </a:br>
            <a:r>
              <a:rPr lang="pt-PT"/>
              <a:t>(escala logaritmica)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Folha1!$B$2</c:f>
              <c:strCache>
                <c:ptCount val="1"/>
                <c:pt idx="0">
                  <c:v>TimeSerie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Folha1!$A$3:$A$12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20000000</c:v>
                </c:pt>
                <c:pt idx="9">
                  <c:v>25000000</c:v>
                </c:pt>
              </c:numCache>
            </c:numRef>
          </c:xVal>
          <c:yVal>
            <c:numRef>
              <c:f>Folha1!$B$3:$B$12</c:f>
              <c:numCache>
                <c:formatCode>General</c:formatCode>
                <c:ptCount val="10"/>
                <c:pt idx="0">
                  <c:v>1.8125640000000001</c:v>
                </c:pt>
                <c:pt idx="1">
                  <c:v>1.813795</c:v>
                </c:pt>
                <c:pt idx="2">
                  <c:v>1.861829</c:v>
                </c:pt>
                <c:pt idx="3">
                  <c:v>2.2974190000000001</c:v>
                </c:pt>
                <c:pt idx="4">
                  <c:v>6.3712759999999999</c:v>
                </c:pt>
                <c:pt idx="5">
                  <c:v>23.362164</c:v>
                </c:pt>
                <c:pt idx="6">
                  <c:v>40.938493999999999</c:v>
                </c:pt>
                <c:pt idx="7">
                  <c:v>108.995655</c:v>
                </c:pt>
                <c:pt idx="8">
                  <c:v>169.05536499999999</c:v>
                </c:pt>
                <c:pt idx="9">
                  <c:v>207.72764000000001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Folha1!$C$2</c:f>
              <c:strCache>
                <c:ptCount val="1"/>
                <c:pt idx="0">
                  <c:v>TimeParallel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Folha1!$A$3:$A$12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20000000</c:v>
                </c:pt>
                <c:pt idx="9">
                  <c:v>25000000</c:v>
                </c:pt>
              </c:numCache>
            </c:numRef>
          </c:xVal>
          <c:yVal>
            <c:numRef>
              <c:f>Folha1!$C$3:$C$12</c:f>
              <c:numCache>
                <c:formatCode>General</c:formatCode>
                <c:ptCount val="10"/>
                <c:pt idx="0">
                  <c:v>1.1634899999999999</c:v>
                </c:pt>
                <c:pt idx="1">
                  <c:v>1.189354</c:v>
                </c:pt>
                <c:pt idx="2">
                  <c:v>1.274748</c:v>
                </c:pt>
                <c:pt idx="3">
                  <c:v>1.57691</c:v>
                </c:pt>
                <c:pt idx="4">
                  <c:v>4.2224740000000001</c:v>
                </c:pt>
                <c:pt idx="5">
                  <c:v>10.264491</c:v>
                </c:pt>
                <c:pt idx="6">
                  <c:v>19.952162999999999</c:v>
                </c:pt>
                <c:pt idx="7">
                  <c:v>81.383920000000003</c:v>
                </c:pt>
                <c:pt idx="8">
                  <c:v>141.837345</c:v>
                </c:pt>
                <c:pt idx="9">
                  <c:v>184.36136999999999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49776"/>
        <c:axId val="8804360"/>
      </c:scatterChart>
      <c:valAx>
        <c:axId val="340249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04360"/>
        <c:crosses val="autoZero"/>
        <c:crossBetween val="midCat"/>
      </c:valAx>
      <c:valAx>
        <c:axId val="8804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024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4762</xdr:rowOff>
    </xdr:from>
    <xdr:to>
      <xdr:col>13</xdr:col>
      <xdr:colOff>447675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B15" sqref="B15"/>
    </sheetView>
  </sheetViews>
  <sheetFormatPr defaultRowHeight="15" x14ac:dyDescent="0.25"/>
  <cols>
    <col min="1" max="2" width="10" bestFit="1" customWidth="1"/>
    <col min="3" max="3" width="12.140625" bestFit="1" customWidth="1"/>
  </cols>
  <sheetData>
    <row r="2" spans="1:3" x14ac:dyDescent="0.25">
      <c r="A2" t="s">
        <v>2</v>
      </c>
      <c r="B2" t="s">
        <v>0</v>
      </c>
      <c r="C2" t="s">
        <v>1</v>
      </c>
    </row>
    <row r="3" spans="1:3" x14ac:dyDescent="0.25">
      <c r="A3">
        <v>1</v>
      </c>
      <c r="B3">
        <v>1.8125640000000001</v>
      </c>
      <c r="C3">
        <v>1.1634899999999999</v>
      </c>
    </row>
    <row r="4" spans="1:3" x14ac:dyDescent="0.25">
      <c r="A4">
        <v>10</v>
      </c>
      <c r="B4">
        <v>1.813795</v>
      </c>
      <c r="C4">
        <v>1.189354</v>
      </c>
    </row>
    <row r="5" spans="1:3" x14ac:dyDescent="0.25">
      <c r="A5">
        <v>100</v>
      </c>
      <c r="B5">
        <v>1.861829</v>
      </c>
      <c r="C5">
        <v>1.274748</v>
      </c>
    </row>
    <row r="6" spans="1:3" x14ac:dyDescent="0.25">
      <c r="A6">
        <v>1000</v>
      </c>
      <c r="B6">
        <v>2.2974190000000001</v>
      </c>
      <c r="C6">
        <v>1.57691</v>
      </c>
    </row>
    <row r="7" spans="1:3" x14ac:dyDescent="0.25">
      <c r="A7">
        <v>10000</v>
      </c>
      <c r="B7">
        <v>6.3712759999999999</v>
      </c>
      <c r="C7">
        <v>4.2224740000000001</v>
      </c>
    </row>
    <row r="8" spans="1:3" x14ac:dyDescent="0.25">
      <c r="A8">
        <v>100000</v>
      </c>
      <c r="B8">
        <v>23.362164</v>
      </c>
      <c r="C8">
        <v>10.264491</v>
      </c>
    </row>
    <row r="9" spans="1:3" x14ac:dyDescent="0.25">
      <c r="A9">
        <v>1000000</v>
      </c>
      <c r="B9">
        <v>40.938493999999999</v>
      </c>
      <c r="C9">
        <v>19.952162999999999</v>
      </c>
    </row>
    <row r="10" spans="1:3" x14ac:dyDescent="0.25">
      <c r="A10">
        <v>10000000</v>
      </c>
      <c r="B10">
        <v>108.995655</v>
      </c>
      <c r="C10">
        <v>81.383920000000003</v>
      </c>
    </row>
    <row r="11" spans="1:3" x14ac:dyDescent="0.25">
      <c r="A11">
        <v>20000000</v>
      </c>
      <c r="B11">
        <v>169.05536499999999</v>
      </c>
      <c r="C11">
        <v>141.837345</v>
      </c>
    </row>
    <row r="12" spans="1:3" x14ac:dyDescent="0.25">
      <c r="A12">
        <v>25000000</v>
      </c>
      <c r="B12">
        <v>207.72764000000001</v>
      </c>
      <c r="C12">
        <v>184.36136999999999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2015-07-08T16:00:27Z</dcterms:created>
  <dcterms:modified xsi:type="dcterms:W3CDTF">2015-07-08T16:34:18Z</dcterms:modified>
</cp:coreProperties>
</file>