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OneDrive\PAJ\workspace\Projeto7\"/>
    </mc:Choice>
  </mc:AlternateContent>
  <bookViews>
    <workbookView xWindow="0" yWindow="0" windowWidth="14595" windowHeight="46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<sst xmlns="http://schemas.openxmlformats.org/spreadsheetml/2006/main" count="3" uniqueCount="3">
  <si>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</t>
  </si>
  <si>
    <t>Time Serie</t>
  </si>
  <si>
    <t>Time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</si>
</sst>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6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166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Tempos em Paralelo e em Serie</a:t>
            </a:r>
            <a:br>
              <a:rPr lang="pt-PT"/>
            </a:br>
            <a:r>
              <a:rPr lang="pt-PT"/>
              <a:t>(escala logaritmica)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Folha1!$B$2</c:f>
              <c:strCache>
                <c:ptCount val="1"/>
                <c:pt idx="0">
                  <c:v>Time Serie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Folha1!$A$3:$A$12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20000000</c:v>
                </c:pt>
                <c:pt idx="9">
                  <c:v>25000000</c:v>
                </c:pt>
              </c:numCache>
            </c:numRef>
          </c:xVal>
          <c:yVal>
            <c:numRef>
              <c:f>Folha1!$B$3:$B$12</c:f>
              <c:numCache>
                <c:formatCode>0.000</c:formatCode>
                <c:ptCount val="10"/>
                <c:pt idx="0">
                  <c:v>1.7522139999999999</c:v>
                </c:pt>
                <c:pt idx="1">
                  <c:v>1.813795</c:v>
                </c:pt>
                <c:pt idx="2">
                  <c:v>1.861829</c:v>
                </c:pt>
                <c:pt idx="3">
                  <c:v>2.2974190000000001</c:v>
                </c:pt>
                <c:pt idx="4">
                  <c:v>6.3712759999999999</c:v>
                </c:pt>
                <c:pt idx="5">
                  <c:v>23.362164</c:v>
                </c:pt>
                <c:pt idx="6">
                  <c:v>40.938493999999999</c:v>
                </c:pt>
                <c:pt idx="7">
                  <c:v>108.995655</c:v>
                </c:pt>
                <c:pt idx="8">
                  <c:v>169.05536499999999</c:v>
                </c:pt>
                <c:pt idx="9">
                  <c:v>207.72764000000001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Folha1!$C$2</c:f>
              <c:strCache>
                <c:ptCount val="1"/>
                <c:pt idx="0">
                  <c:v>Time Parallel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Folha1!$A$3:$A$12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20000000</c:v>
                </c:pt>
                <c:pt idx="9">
                  <c:v>25000000</c:v>
                </c:pt>
              </c:numCache>
            </c:numRef>
          </c:xVal>
          <c:yVal>
            <c:numRef>
              <c:f>Folha1!$C$3:$C$12</c:f>
              <c:numCache>
                <c:formatCode>0.000</c:formatCode>
                <c:ptCount val="10"/>
                <c:pt idx="0">
                  <c:v>1.3786160000000001</c:v>
                </c:pt>
                <c:pt idx="1">
                  <c:v>1.189354</c:v>
                </c:pt>
                <c:pt idx="2">
                  <c:v>1.274748</c:v>
                </c:pt>
                <c:pt idx="3">
                  <c:v>1.57691</c:v>
                </c:pt>
                <c:pt idx="4">
                  <c:v>4.2224740000000001</c:v>
                </c:pt>
                <c:pt idx="5">
                  <c:v>10.264491</c:v>
                </c:pt>
                <c:pt idx="6">
                  <c:v>19.952162999999999</c:v>
                </c:pt>
                <c:pt idx="7">
                  <c:v>81.383920000000003</c:v>
                </c:pt>
                <c:pt idx="8">
                  <c:v>141.837345</c:v>
                </c:pt>
                <c:pt idx="9">
                  <c:v>184.36136999999999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43696"/>
        <c:axId val="176546440"/>
      </c:scatterChart>
      <c:valAx>
        <c:axId val="1765436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13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6546440"/>
        <c:crosses val="autoZero"/>
        <c:crossBetween val="midCat"/>
      </c:valAx>
      <c:valAx>
        <c:axId val="176546440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6543696"/>
        <c:crosses val="autoZero"/>
        <c:crossBetween val="midCat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5</xdr:row>
      <xdr:rowOff>4762</xdr:rowOff>
    </xdr:from>
    <xdr:to>
      <xdr:col>13</xdr:col>
      <xdr:colOff>447675</xdr:colOff>
      <xdr:row>19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2:C12" totalsRowShown="0" headerRowDxfId="0">
  <autoFilter ref="A2:C12"/>
  <tableColumns count="3">
    <tableColumn id="1" name="Amount" dataDxfId="3"/>
    <tableColumn id="2" name="Time Serie" dataDxfId="2"/>
    <tableColumn id="3" name="Time Parallel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E14" sqref="E14"/>
    </sheetView>
  </sheetViews>
  <sheetFormatPr defaultRowHeight="15" x14ac:dyDescent="0.25"/>
  <cols>
    <col min="1" max="1" width="11.7109375" customWidth="1"/>
    <col min="2" max="2" width="13.5703125" customWidth="1"/>
    <col min="3" max="3" width="17.28515625" customWidth="1"/>
  </cols>
  <sheetData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>
        <v>1</v>
      </c>
      <c r="B3" s="2">
        <v>1.7522139999999999</v>
      </c>
      <c r="C3" s="2">
        <v>1.3786160000000001</v>
      </c>
    </row>
    <row r="4" spans="1:3" x14ac:dyDescent="0.25">
      <c r="A4" s="1">
        <v>10</v>
      </c>
      <c r="B4" s="2">
        <v>1.813795</v>
      </c>
      <c r="C4" s="2">
        <v>1.189354</v>
      </c>
    </row>
    <row r="5" spans="1:3" x14ac:dyDescent="0.25">
      <c r="A5" s="1">
        <v>100</v>
      </c>
      <c r="B5" s="2">
        <v>1.861829</v>
      </c>
      <c r="C5" s="2">
        <v>1.274748</v>
      </c>
    </row>
    <row r="6" spans="1:3" x14ac:dyDescent="0.25">
      <c r="A6" s="1">
        <v>1000</v>
      </c>
      <c r="B6" s="2">
        <v>2.2974190000000001</v>
      </c>
      <c r="C6" s="2">
        <v>1.57691</v>
      </c>
    </row>
    <row r="7" spans="1:3" x14ac:dyDescent="0.25">
      <c r="A7" s="1">
        <v>10000</v>
      </c>
      <c r="B7" s="2">
        <v>6.3712759999999999</v>
      </c>
      <c r="C7" s="2">
        <v>4.2224740000000001</v>
      </c>
    </row>
    <row r="8" spans="1:3" x14ac:dyDescent="0.25">
      <c r="A8" s="1">
        <v>100000</v>
      </c>
      <c r="B8" s="2">
        <v>23.362164</v>
      </c>
      <c r="C8" s="2">
        <v>10.264491</v>
      </c>
    </row>
    <row r="9" spans="1:3" x14ac:dyDescent="0.25">
      <c r="A9" s="1">
        <v>1000000</v>
      </c>
      <c r="B9" s="2">
        <v>40.938493999999999</v>
      </c>
      <c r="C9" s="2">
        <v>19.952162999999999</v>
      </c>
    </row>
    <row r="10" spans="1:3" x14ac:dyDescent="0.25">
      <c r="A10" s="1">
        <v>10000000</v>
      </c>
      <c r="B10" s="2">
        <v>108.995655</v>
      </c>
      <c r="C10" s="2">
        <v>81.383920000000003</v>
      </c>
    </row>
    <row r="11" spans="1:3" x14ac:dyDescent="0.25">
      <c r="A11" s="1">
        <v>20000000</v>
      </c>
      <c r="B11" s="2">
        <v>169.05536499999999</v>
      </c>
      <c r="C11" s="2">
        <v>141.837345</v>
      </c>
    </row>
    <row r="12" spans="1:3" x14ac:dyDescent="0.25">
      <c r="A12" s="1">
        <v>25000000</v>
      </c>
      <c r="B12" s="2">
        <v>207.72764000000001</v>
      </c>
      <c r="C12" s="2">
        <v>184.36136999999999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2015-07-08T16:00:27Z</dcterms:created>
  <dcterms:modified xsi:type="dcterms:W3CDTF">2015-07-10T17:43:23Z</dcterms:modified>
</cp:coreProperties>
</file>