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kyvibesdxb/Downloads/"/>
    </mc:Choice>
  </mc:AlternateContent>
  <xr:revisionPtr revIDLastSave="0" documentId="13_ncr:1_{470593FE-BA8E-344E-B134-E914124CED0D}" xr6:coauthVersionLast="47" xr6:coauthVersionMax="47" xr10:uidLastSave="{00000000-0000-0000-0000-000000000000}"/>
  <bookViews>
    <workbookView xWindow="0" yWindow="500" windowWidth="19420" windowHeight="11500" xr2:uid="{ABCCBB27-49DB-4FF1-8D44-6104CA2BC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<sst xmlns="http://schemas.openxmlformats.org/spreadsheetml/2006/main" count="36" uniqueCount="36">
  <si>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New Media Tag Request Card</t>
  </si>
  <si>
    <t>Partner/Vendor</t>
  </si>
  <si>
    <t>Background</t>
  </si>
  <si>
    <t>Objective</t>
  </si>
  <si>
    <t>Validity of the Tags</t>
  </si>
  <si>
    <t>Legal agreement status</t>
  </si>
  <si>
    <t>Recurring Request (Y/N)</t>
  </si>
  <si>
    <t>Target Property/Sites</t>
  </si>
  <si>
    <t>Target Page(s)</t>
  </si>
  <si>
    <t>Events need to be captured</t>
  </si>
  <si>
    <t>Tag</t>
  </si>
  <si>
    <t>What is the official website of the platform/company?</t>
  </si>
  <si>
    <t>What is the duration of usage? Will it be used for a specific campaign or as part of an ongoing effort without a defined end date?</t>
  </si>
  <si>
    <t>Any KPIs applied to review this tag bi-monthly as we need to extend every 2 months?</t>
  </si>
  <si>
    <t>Performance thresholds that will determine renewal or deactivation of this tag?</t>
  </si>
  <si>
    <t>What is your internal process for reviewing and validating these KPIs every two months?</t>
  </si>
  <si>
    <t>1 Year [DDMMYYY~DDMMYYYY]</t>
  </si>
  <si>
    <t>Write your justification of the contract status here...</t>
  </si>
  <si>
    <t>Y</t>
  </si>
  <si>
    <t>https://www.samsung.com/ae/multistore/exclusive_store
https://www.samsung.com/ae_ar/multistore/exclusive_store</t>
  </si>
  <si>
    <t>Across EPP Site AEM pages and Hybris - Checkout, Order Confirmation</t>
  </si>
  <si>
    <t>Visits, Cart Add, Order Confirmations, Revenue</t>
  </si>
  <si>
    <t>&lt;script&gt;&lt;/script&gt;</t>
  </si>
  <si>
    <t>Requestor Name</t>
  </si>
  <si>
    <t>Requestor Email</t>
  </si>
  <si>
    <t>test@email.com</t>
  </si>
  <si>
    <t>Answer q1</t>
  </si>
  <si>
    <t>Answer q2</t>
  </si>
  <si>
    <t>Answer q3</t>
  </si>
  <si>
    <t>Answer q4</t>
  </si>
  <si>
    <t>Answer q5</t>
  </si>
  <si>
    <t>This is a sample background of the Tag</t>
  </si>
  <si>
    <t>Objective of this tag is to track campaign performance</t>
  </si>
  <si>
    <t>SDSME</t>
  </si>
  <si>
    <t>Signed</t>
  </si>
  <si>
    <t>SYSTEM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</si>
</sst>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7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3" fillId="0" borderId="2" xfId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B3BC-EC00-4A8F-B6E0-FB3DD10BCA92}">
  <dimension ref="B1:C20"/>
  <sheetViews>
    <sheetView tabSelected="1" topLeftCell="A7" workbookViewId="0">
      <selection activeCell="C15" sqref="C15"/>
    </sheetView>
  </sheetViews>
  <sheetFormatPr baseColWidth="10" defaultColWidth="8.83203125" defaultRowHeight="15" x14ac:dyDescent="0.2"/>
  <cols>
    <col min="2" max="2" width="35.6640625" style="1" customWidth="1"/>
    <col min="3" max="3" width="70.6640625" style="1" customWidth="1"/>
  </cols>
  <sheetData>
    <row r="1" spans="2:3" ht="16" thickBot="1" x14ac:dyDescent="0.25"/>
    <row r="2" spans="2:3" ht="31" customHeight="1" thickBot="1" x14ac:dyDescent="0.25">
      <c r="B2" s="10" t="s">
        <v>0</v>
      </c>
      <c r="C2" s="11"/>
    </row>
    <row r="3" spans="2:3" ht="100" customHeight="1" x14ac:dyDescent="0.2">
      <c r="B3" s="7" t="s">
        <v>2</v>
      </c>
      <c r="C3" s="8" t="s">
        <v>31</v>
      </c>
    </row>
    <row r="4" spans="2:3" ht="100" customHeight="1" x14ac:dyDescent="0.2">
      <c r="B4" s="2" t="s">
        <v>3</v>
      </c>
      <c r="C4" s="4" t="s">
        <v>32</v>
      </c>
    </row>
    <row r="5" spans="2:3" ht="16" x14ac:dyDescent="0.2">
      <c r="B5" s="2" t="s">
        <v>1</v>
      </c>
      <c r="C5" s="4" t="s">
        <v>33</v>
      </c>
    </row>
    <row r="6" spans="2:3" ht="16" x14ac:dyDescent="0.2">
      <c r="B6" s="2" t="s">
        <v>4</v>
      </c>
      <c r="C6" s="4" t="s">
        <v>16</v>
      </c>
    </row>
    <row r="7" spans="2:3" ht="16" x14ac:dyDescent="0.2">
      <c r="B7" s="12" t="s">
        <v>5</v>
      </c>
      <c r="C7" s="5" t="s">
        <v>17</v>
      </c>
    </row>
    <row r="8" spans="2:3" ht="16" x14ac:dyDescent="0.2">
      <c r="B8" s="13"/>
      <c r="C8" s="4" t="s">
        <v>34</v>
      </c>
    </row>
    <row r="9" spans="2:3" ht="16" x14ac:dyDescent="0.2">
      <c r="B9" s="2" t="s">
        <v>6</v>
      </c>
      <c r="C9" s="4" t="s">
        <v>18</v>
      </c>
    </row>
    <row r="10" spans="2:3" ht="35" customHeight="1" x14ac:dyDescent="0.2">
      <c r="B10" s="2" t="s">
        <v>7</v>
      </c>
      <c r="C10" s="4" t="s">
        <v>19</v>
      </c>
    </row>
    <row r="11" spans="2:3" ht="35" customHeight="1" x14ac:dyDescent="0.2">
      <c r="B11" s="2" t="s">
        <v>8</v>
      </c>
      <c r="C11" s="4" t="s">
        <v>20</v>
      </c>
    </row>
    <row r="12" spans="2:3" ht="15" customHeight="1" x14ac:dyDescent="0.2">
      <c r="B12" s="2" t="s">
        <v>9</v>
      </c>
      <c r="C12" s="4" t="s">
        <v>21</v>
      </c>
    </row>
    <row r="13" spans="2:3" ht="15" customHeight="1" x14ac:dyDescent="0.2">
      <c r="B13" s="2" t="s">
        <v>23</v>
      </c>
      <c r="C13" s="4" t="s">
        <v>35</v>
      </c>
    </row>
    <row r="14" spans="2:3" ht="15" customHeight="1" x14ac:dyDescent="0.2">
      <c r="B14" s="2" t="s">
        <v>24</v>
      </c>
      <c r="C14" s="9" t="s">
        <v>25</v>
      </c>
    </row>
    <row r="15" spans="2:3" ht="30" customHeight="1" x14ac:dyDescent="0.2">
      <c r="B15" s="2" t="s">
        <v>10</v>
      </c>
      <c r="C15" s="4" t="s">
        <v>22</v>
      </c>
    </row>
    <row r="16" spans="2:3" ht="70" customHeight="1" x14ac:dyDescent="0.2">
      <c r="B16" s="2" t="s">
        <v>11</v>
      </c>
      <c r="C16" s="4" t="s">
        <v>26</v>
      </c>
    </row>
    <row r="17" spans="2:3" ht="70" customHeight="1" x14ac:dyDescent="0.2">
      <c r="B17" s="2" t="s">
        <v>12</v>
      </c>
      <c r="C17" s="4" t="s">
        <v>27</v>
      </c>
    </row>
    <row r="18" spans="2:3" ht="70" customHeight="1" x14ac:dyDescent="0.2">
      <c r="B18" s="2" t="s">
        <v>13</v>
      </c>
      <c r="C18" s="4" t="s">
        <v>28</v>
      </c>
    </row>
    <row r="19" spans="2:3" ht="70" customHeight="1" x14ac:dyDescent="0.2">
      <c r="B19" s="2" t="s">
        <v>14</v>
      </c>
      <c r="C19" s="4" t="s">
        <v>29</v>
      </c>
    </row>
    <row r="20" spans="2:3" ht="70" customHeight="1" thickBot="1" x14ac:dyDescent="0.25">
      <c r="B20" s="3" t="s">
        <v>15</v>
      </c>
      <c r="C20" s="6" t="s">
        <v>30</v>
      </c>
    </row>
  </sheetData>
  <mergeCells count="2">
    <mergeCell ref="B2:C2"/>
    <mergeCell ref="B7:B8"/>
  </mergeCells>
  <dataValidations count="1">
    <dataValidation type="list" showInputMessage="1" showErrorMessage="1" sqref="C8" xr:uid="{99120452-5BA8-48F7-9F45-C5E12FBE21DE}">
      <formula1>"Signed,Unsigned,Work In Progress"</formula1>
    </dataValidation>
  </dataValidations>
  <hyperlinks>
    <hyperlink ref="C14" r:id="rId1" xr:uid="{E2927977-7B33-4CCE-95DD-FED1F477C7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Tiomico</dc:creator>
  <cp:lastModifiedBy>Lucky Seneviratne</cp:lastModifiedBy>
  <dcterms:created xsi:type="dcterms:W3CDTF">2026-05-30T10:44:55Z</dcterms:created>
  <dcterms:modified xsi:type="dcterms:W3CDTF">2026-06-04T05:22:52Z</dcterms:modified>
</cp:coreProperties>
</file>