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anoub/Library/Containers/com.microsoft.Excel/Data/Desktop/"/>
    </mc:Choice>
  </mc:AlternateContent>
  <xr:revisionPtr revIDLastSave="0" documentId="13_ncr:1_{3E94ED23-FE5C-F14C-87F6-80EDFDBB12D8}" xr6:coauthVersionLast="36" xr6:coauthVersionMax="36" xr10:uidLastSave="{00000000-0000-0000-0000-000000000000}"/>
  <bookViews>
    <workbookView xWindow="380" yWindow="460" windowWidth="28040" windowHeight="16640" xr2:uid="{8124D7A2-55DA-884D-9B48-611E4E0119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<sst xmlns="http://schemas.openxmlformats.org/spreadsheetml/2006/main" count="2" uniqueCount="2">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</sst>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Sheet1!$F$4:$F$39</c:f>
              <c:numCache>
                <c:formatCode>#,##0</c:formatCode>
                <c:ptCount val="36"/>
                <c:pt idx="0">
                  <c:v>120000</c:v>
                </c:pt>
                <c:pt idx="1">
                  <c:v>130000</c:v>
                </c:pt>
                <c:pt idx="2">
                  <c:v>150000</c:v>
                </c:pt>
                <c:pt idx="3">
                  <c:v>160000</c:v>
                </c:pt>
                <c:pt idx="4">
                  <c:v>180000</c:v>
                </c:pt>
                <c:pt idx="5">
                  <c:v>90000</c:v>
                </c:pt>
                <c:pt idx="6">
                  <c:v>240000</c:v>
                </c:pt>
                <c:pt idx="7">
                  <c:v>180000</c:v>
                </c:pt>
                <c:pt idx="8">
                  <c:v>150000</c:v>
                </c:pt>
                <c:pt idx="9">
                  <c:v>130000</c:v>
                </c:pt>
                <c:pt idx="10">
                  <c:v>120000</c:v>
                </c:pt>
                <c:pt idx="11">
                  <c:v>150000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260000</c:v>
                </c:pt>
                <c:pt idx="17">
                  <c:v>200000</c:v>
                </c:pt>
                <c:pt idx="18">
                  <c:v>230000</c:v>
                </c:pt>
                <c:pt idx="19">
                  <c:v>300000</c:v>
                </c:pt>
                <c:pt idx="20">
                  <c:v>420000</c:v>
                </c:pt>
                <c:pt idx="21">
                  <c:v>330000</c:v>
                </c:pt>
                <c:pt idx="22">
                  <c:v>310000</c:v>
                </c:pt>
                <c:pt idx="23">
                  <c:v>330000</c:v>
                </c:pt>
                <c:pt idx="24">
                  <c:v>280000</c:v>
                </c:pt>
                <c:pt idx="25">
                  <c:v>290000</c:v>
                </c:pt>
                <c:pt idx="26">
                  <c:v>310000</c:v>
                </c:pt>
                <c:pt idx="28">
                  <c:v>260000</c:v>
                </c:pt>
                <c:pt idx="29">
                  <c:v>250000</c:v>
                </c:pt>
                <c:pt idx="30">
                  <c:v>290000</c:v>
                </c:pt>
                <c:pt idx="31">
                  <c:v>370000</c:v>
                </c:pt>
                <c:pt idx="32">
                  <c:v>450000</c:v>
                </c:pt>
                <c:pt idx="33">
                  <c:v>500000</c:v>
                </c:pt>
                <c:pt idx="34">
                  <c:v>480000</c:v>
                </c:pt>
                <c:pt idx="35">
                  <c:v>510000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4-164B-B4EC-5C83AC5F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17136"/>
        <c:axId val="243624928"/>
      </c:scatterChart>
      <c:valAx>
        <c:axId val="2435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24928"/>
        <c:crosses val="autoZero"/>
        <c:crossBetween val="midCat"/>
      </c:valAx>
      <c:valAx>
        <c:axId val="2436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13</xdr:row>
      <xdr:rowOff>69850</xdr:rowOff>
    </xdr:from>
    <xdr:to>
      <xdr:col>15</xdr:col>
      <xdr:colOff>101600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FF2C3-2E84-014A-B1D4-2900F96A0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B4DA-24AF-7342-AD8B-884E5E472B13}">
  <dimension ref="E3:F39"/>
  <sheetViews>
    <sheetView tabSelected="1" topLeftCell="C1" workbookViewId="0">
      <selection activeCell="G29" sqref="G29"/>
    </sheetView>
  </sheetViews>
  <sheetFormatPr baseColWidth="10" defaultRowHeight="16"/>
  <cols>
    <col min="6" max="6" width="11.5" bestFit="1" customWidth="1"/>
    <col min="7" max="7" width="17.6640625" bestFit="1" customWidth="1"/>
  </cols>
  <sheetData>
    <row r="3" spans="5:6">
      <c r="E3" s="1" t="s">
        <v>0</v>
      </c>
      <c r="F3" s="1" t="s">
        <v>1</v>
      </c>
    </row>
    <row r="4" spans="5:6">
      <c r="E4" s="2">
        <v>42736</v>
      </c>
      <c r="F4" s="3">
        <v>120000</v>
      </c>
    </row>
    <row r="5" spans="5:6">
      <c r="E5" s="2">
        <v>42767</v>
      </c>
      <c r="F5" s="3">
        <v>130000</v>
      </c>
    </row>
    <row r="6" spans="5:6">
      <c r="E6" s="2">
        <v>42795</v>
      </c>
      <c r="F6" s="3">
        <v>150000</v>
      </c>
    </row>
    <row r="7" spans="5:6">
      <c r="E7" s="2">
        <v>42826</v>
      </c>
      <c r="F7" s="3">
        <v>160000</v>
      </c>
    </row>
    <row r="8" spans="5:6">
      <c r="E8" s="2">
        <v>42856</v>
      </c>
      <c r="F8" s="3">
        <v>180000</v>
      </c>
    </row>
    <row r="9" spans="5:6">
      <c r="E9" s="2">
        <v>42887</v>
      </c>
      <c r="F9" s="3">
        <v>90000</v>
      </c>
    </row>
    <row r="10" spans="5:6">
      <c r="E10" s="2">
        <v>42917</v>
      </c>
      <c r="F10" s="3">
        <v>240000</v>
      </c>
    </row>
    <row r="11" spans="5:6">
      <c r="E11" s="2">
        <v>42948</v>
      </c>
      <c r="F11" s="3">
        <v>180000</v>
      </c>
    </row>
    <row r="12" spans="5:6">
      <c r="E12" s="2">
        <v>42979</v>
      </c>
      <c r="F12" s="3">
        <v>150000</v>
      </c>
    </row>
    <row r="13" spans="5:6">
      <c r="E13" s="2">
        <v>43009</v>
      </c>
      <c r="F13" s="3">
        <v>130000</v>
      </c>
    </row>
    <row r="14" spans="5:6">
      <c r="E14" s="2">
        <v>43040</v>
      </c>
      <c r="F14" s="3">
        <v>120000</v>
      </c>
    </row>
    <row r="15" spans="5:6">
      <c r="E15" s="2">
        <v>43070</v>
      </c>
      <c r="F15" s="3">
        <v>150000</v>
      </c>
    </row>
    <row r="16" spans="5:6">
      <c r="E16" s="2">
        <v>43101</v>
      </c>
      <c r="F16" s="3">
        <v>130000</v>
      </c>
    </row>
    <row r="17" spans="5:6">
      <c r="E17" s="2">
        <v>43132</v>
      </c>
      <c r="F17" s="3">
        <v>140000</v>
      </c>
    </row>
    <row r="18" spans="5:6">
      <c r="E18" s="2">
        <v>43160</v>
      </c>
      <c r="F18" s="3">
        <v>150000</v>
      </c>
    </row>
    <row r="19" spans="5:6">
      <c r="E19" s="2">
        <v>43191</v>
      </c>
      <c r="F19" s="3">
        <v>160000</v>
      </c>
    </row>
    <row r="20" spans="5:6">
      <c r="E20" s="2">
        <v>43221</v>
      </c>
      <c r="F20" s="3">
        <v>260000</v>
      </c>
    </row>
    <row r="21" spans="5:6">
      <c r="E21" s="2">
        <v>43252</v>
      </c>
      <c r="F21" s="3">
        <v>200000</v>
      </c>
    </row>
    <row r="22" spans="5:6">
      <c r="E22" s="2">
        <v>43282</v>
      </c>
      <c r="F22" s="3">
        <v>230000</v>
      </c>
    </row>
    <row r="23" spans="5:6">
      <c r="E23" s="2">
        <v>43313</v>
      </c>
      <c r="F23" s="3">
        <v>300000</v>
      </c>
    </row>
    <row r="24" spans="5:6">
      <c r="E24" s="2">
        <v>43344</v>
      </c>
      <c r="F24" s="3">
        <v>420000</v>
      </c>
    </row>
    <row r="25" spans="5:6">
      <c r="E25" s="2">
        <v>43374</v>
      </c>
      <c r="F25" s="3">
        <v>330000</v>
      </c>
    </row>
    <row r="26" spans="5:6">
      <c r="E26" s="2">
        <v>43405</v>
      </c>
      <c r="F26" s="3">
        <v>310000</v>
      </c>
    </row>
    <row r="27" spans="5:6">
      <c r="E27" s="2">
        <v>43435</v>
      </c>
      <c r="F27" s="3">
        <v>330000</v>
      </c>
    </row>
    <row r="28" spans="5:6">
      <c r="E28" s="2">
        <v>43466</v>
      </c>
      <c r="F28" s="3">
        <v>280000</v>
      </c>
    </row>
    <row r="29" spans="5:6">
      <c r="E29" s="2">
        <v>43497</v>
      </c>
      <c r="F29" s="3">
        <v>290000</v>
      </c>
    </row>
    <row r="30" spans="5:6">
      <c r="E30" s="2">
        <v>43525</v>
      </c>
      <c r="F30" s="3">
        <v>310000</v>
      </c>
    </row>
    <row r="31" spans="5:6">
      <c r="E31" s="2">
        <v>43556</v>
      </c>
      <c r="F31" s="3"/>
    </row>
    <row r="32" spans="5:6">
      <c r="E32" s="2">
        <v>43586</v>
      </c>
      <c r="F32" s="3">
        <v>260000</v>
      </c>
    </row>
    <row r="33" spans="5:6">
      <c r="E33" s="2">
        <v>43617</v>
      </c>
      <c r="F33" s="3">
        <v>250000</v>
      </c>
    </row>
    <row r="34" spans="5:6">
      <c r="E34" s="2">
        <v>43647</v>
      </c>
      <c r="F34" s="3">
        <v>290000</v>
      </c>
    </row>
    <row r="35" spans="5:6">
      <c r="E35" s="2">
        <v>43678</v>
      </c>
      <c r="F35" s="3">
        <v>370000</v>
      </c>
    </row>
    <row r="36" spans="5:6">
      <c r="E36" s="2">
        <v>43709</v>
      </c>
      <c r="F36" s="3">
        <v>450000</v>
      </c>
    </row>
    <row r="37" spans="5:6">
      <c r="E37" s="2">
        <v>43739</v>
      </c>
      <c r="F37" s="3">
        <v>500000</v>
      </c>
    </row>
    <row r="38" spans="5:6">
      <c r="E38" s="2">
        <v>43770</v>
      </c>
      <c r="F38" s="3">
        <v>480000</v>
      </c>
    </row>
    <row r="39" spans="5:6">
      <c r="E39" s="2">
        <v>43800</v>
      </c>
      <c r="F39" s="3">
        <v>510000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marcbanoub@gmail.com</dc:creator>
  <cp:lastModifiedBy>marcbanoub@gmail.com</cp:lastModifiedBy>
  <dcterms:created xsi:type="dcterms:W3CDTF">2020-01-20T22:36:07Z</dcterms:created>
  <dcterms:modified xsi:type="dcterms:W3CDTF">2020-01-22T12:02:43Z</dcterms:modified>
</cp:coreProperties>
</file>