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C:\Users\User\Documents\GCBA\OMSV\Fatales\Fatales Normalizados\"/>
    </mc:Choice>
  </mc:AlternateContent>
  <xr:revisionPtr revIDLastSave="0" documentId="8_{4FA45BC1-32D1-48D7-8CA2-D5C2426F6F6F}" xr6:coauthVersionLast="47" xr6:coauthVersionMax="47" xr10:uidLastSave="{00000000-0000-0000-0000-000000000000}"/>
  <bookViews>
    <workbookView xWindow="-110" yWindow="-110" windowWidth="19420" windowHeight="10300" tabRatio="875" firstSheet="1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<sst xmlns="http://schemas.openxmlformats.org/spreadsheetml/2006/main" count="11564" uniqueCount="4458">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</sst>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I2" activePane="bottomLeft" state="frozen"/>
      <selection pane="bottomLeft" activeCell="R14" sqref="R14"/>
      <selection activeCell="C17" sqref="C17"/>
    </sheetView>
  </sheetViews>
  <sheetFormatPr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abSelected="1" workbookViewId="0">
      <selection activeCell="R10" sqref="R10"/>
    </sheetView>
  </sheetViews>
  <sheetFormatPr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pane="bottomLeft" activeCell="A718" sqref="A718"/>
      <selection activeCell="C17" sqref="C17"/>
    </sheetView>
  </sheetViews>
  <sheetFormatPr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1"/>
    <row r="720" spans="1:10" ht="14.1"/>
    <row r="721" ht="14.1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defaultColWidth="10.625" defaultRowHeight="9.9499999999999993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4.1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5">
      <c r="B19" s="3"/>
      <c r="E19" s="5" t="s">
        <v>4453</v>
      </c>
      <c r="F19" s="3" t="s">
        <v>866</v>
      </c>
      <c r="G19" t="s">
        <v>502</v>
      </c>
    </row>
    <row r="20" spans="1:7" ht="14.45">
      <c r="B20" s="3"/>
      <c r="E20" s="5" t="s">
        <v>4440</v>
      </c>
      <c r="F20" s="3" t="s">
        <v>4440</v>
      </c>
      <c r="G20" t="s">
        <v>32</v>
      </c>
    </row>
    <row r="21" spans="1:7" ht="14.45">
      <c r="B21" s="3"/>
      <c r="E21" s="5" t="s">
        <v>32</v>
      </c>
      <c r="F21" s="3" t="s">
        <v>32</v>
      </c>
      <c r="G21" t="s">
        <v>32</v>
      </c>
    </row>
    <row r="22" spans="1:7" ht="14.45">
      <c r="B22" s="3"/>
      <c r="E22" s="5" t="s">
        <v>4449</v>
      </c>
      <c r="F22" s="3" t="s">
        <v>4435</v>
      </c>
      <c r="G22" t="s">
        <v>43</v>
      </c>
    </row>
    <row r="23" spans="1:7" ht="14.45">
      <c r="B23" s="3"/>
      <c r="E23" s="5" t="s">
        <v>4454</v>
      </c>
      <c r="F23" s="3" t="s">
        <v>4439</v>
      </c>
      <c r="G23" t="s">
        <v>100</v>
      </c>
    </row>
    <row r="24" spans="1:7" ht="14.45">
      <c r="B24" s="3"/>
      <c r="C24" s="2"/>
      <c r="E24" s="5" t="s">
        <v>4455</v>
      </c>
      <c r="F24" s="3" t="s">
        <v>4439</v>
      </c>
      <c r="G24" t="s">
        <v>100</v>
      </c>
    </row>
    <row r="25" spans="1:7" ht="14.45">
      <c r="B25" s="3"/>
      <c r="E25" s="4" t="s">
        <v>79</v>
      </c>
      <c r="F25" s="3" t="s">
        <v>79</v>
      </c>
      <c r="G25" t="s">
        <v>79</v>
      </c>
    </row>
    <row r="26" spans="1:7" ht="14.45">
      <c r="E26" s="5" t="s">
        <v>4456</v>
      </c>
      <c r="F26" s="3" t="s">
        <v>502</v>
      </c>
      <c r="G26" t="s">
        <v>502</v>
      </c>
    </row>
    <row r="27" spans="1:7" ht="14.45">
      <c r="E27" s="5" t="s">
        <v>4457</v>
      </c>
      <c r="F27" s="3" t="s">
        <v>60</v>
      </c>
      <c r="G27" t="s">
        <v>60</v>
      </c>
    </row>
    <row r="28" spans="1:7" ht="14.45">
      <c r="E28" s="2" t="s">
        <v>866</v>
      </c>
      <c r="F28" s="3" t="s">
        <v>866</v>
      </c>
      <c r="G28" t="s">
        <v>502</v>
      </c>
    </row>
    <row r="29" spans="1:7" ht="14.45">
      <c r="E29" s="5" t="s">
        <v>502</v>
      </c>
      <c r="F29" s="3" t="s">
        <v>502</v>
      </c>
      <c r="G29" t="s">
        <v>502</v>
      </c>
    </row>
    <row r="30" spans="1:7" ht="14.4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60E874B3-C947-4D0F-BAC6-695526586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Sanguinetti</cp:lastModifiedBy>
  <cp:revision/>
  <dcterms:created xsi:type="dcterms:W3CDTF">2011-08-01T14:22:18Z</dcterms:created>
  <dcterms:modified xsi:type="dcterms:W3CDTF">2024-01-12T13:51:32Z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