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 xml:space="preserve">Nom du prospect: </t>
        </is>
      </c>
      <c r="C2" s="29" t="inlineStr">
        <is>
          <t>Dr Mariem</t>
        </is>
      </c>
      <c r="D2" s="20" t="n"/>
      <c r="E2" s="20" t="n"/>
      <c r="F2" s="5" t="n"/>
    </row>
    <row r="3" ht="26.5" customHeight="1">
      <c r="B3" s="32" t="inlineStr">
        <is>
          <t>Date</t>
        </is>
      </c>
      <c r="C3" s="30" t="inlineStr">
        <is>
          <t>12/04/2026</t>
        </is>
      </c>
      <c r="D3" s="20" t="n"/>
      <c r="E3" s="20" t="n"/>
      <c r="F3" s="5" t="n"/>
    </row>
    <row r="4" ht="27.5" customHeight="1">
      <c r="B4" s="32" t="inlineStr">
        <is>
          <t>Objectif de la visite</t>
        </is>
      </c>
      <c r="C4" s="31" t="inlineStr">
        <is>
          <t>renforcer le positionnement du produit et répondre aux objections sur la tolérance</t>
        </is>
      </c>
      <c r="D4" s="20" t="n"/>
      <c r="E4" s="20" t="n"/>
      <c r="F4" s="5" t="n"/>
    </row>
    <row r="5" ht="31.25" customFormat="1" customHeight="1" s="5">
      <c r="A5" s="18" t="n"/>
      <c r="B5" s="10" t="n"/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Commentaire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Ortho-Tri-Cyclen</t>
        </is>
      </c>
      <c r="B7" s="39" t="inlineStr">
        <is>
          <t>meilleure tolérance et bonne observance chez les patientes jeunes</t>
        </is>
      </c>
      <c r="C7" s="39" t="inlineStr">
        <is>
          <t>intéressé, surtout pour patientes ayant déjà signalé des effets secondaires, mais souhaite voir davantage de retours cliniques avant de prescrire plus largement</t>
        </is>
      </c>
      <c r="D7" s="39" t="inlineStr">
        <is>
          <t>Yasmin</t>
        </is>
      </c>
      <c r="E7" s="15" t="n">
        <v>6</v>
      </c>
      <c r="F7" s="5" t="n"/>
    </row>
    <row r="8" ht="54" customFormat="1" customHeight="1" s="5">
      <c r="A8" s="21" t="n"/>
      <c r="B8" s="39" t="n"/>
      <c r="C8" s="39" t="n"/>
      <c r="D8" s="39" t="n"/>
      <c r="E8" s="34" t="n"/>
    </row>
    <row r="9" ht="53.4" customFormat="1" customHeight="1" s="5">
      <c r="A9" s="21" t="n"/>
      <c r="B9" s="39" t="n"/>
      <c r="C9" s="39" t="n"/>
      <c r="D9" s="39" t="n"/>
      <c r="E9" s="34" t="n"/>
    </row>
    <row r="10" ht="53.4" customFormat="1" customHeight="1" s="5">
      <c r="A10" s="21" t="n"/>
      <c r="B10" s="39" t="n"/>
      <c r="C10" s="39" t="n"/>
      <c r="D10" s="39" t="n"/>
      <c r="E10" s="34" t="n"/>
    </row>
    <row r="11" ht="54" customFormat="1" customHeight="1" s="5">
      <c r="A11" s="21" t="n"/>
      <c r="B11" s="39" t="n"/>
      <c r="C11" s="39" t="n"/>
      <c r="D11" s="39" t="n"/>
      <c r="E11" s="34" t="n"/>
    </row>
    <row r="12" ht="54" customFormat="1" customHeight="1" s="5">
      <c r="A12" s="22" t="n"/>
      <c r="B12" s="39" t="n"/>
      <c r="C12" s="40" t="n"/>
      <c r="D12" s="40" t="n"/>
      <c r="E12" s="35" t="n"/>
      <c r="F12" s="5" t="n"/>
    </row>
    <row r="13" ht="45" customHeight="1">
      <c r="A13" s="18" t="n"/>
      <c r="B13" s="6" t="n"/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Sonia Khelifi</t>
        </is>
      </c>
      <c r="C14" s="23" t="inlineStr">
        <is>
          <t>Nombre de patients présents</t>
        </is>
      </c>
      <c r="D14" s="38" t="n">
        <v>28</v>
      </c>
      <c r="E14" s="25" t="inlineStr">
        <is>
          <t xml:space="preserve">Gadget: </t>
        </is>
      </c>
      <c r="F14" s="24" t="inlineStr">
        <is>
          <t>stylo promotionnel</t>
        </is>
      </c>
    </row>
    <row r="15" ht="53.5" customFormat="1" customHeight="1" s="19">
      <c r="A15" s="23" t="inlineStr">
        <is>
          <t xml:space="preserve">Remarque générale </t>
        </is>
      </c>
      <c r="B15" s="41" t="inlineStr">
        <is>
          <t>Visite réalisée par Ahmed Ben Salem sous supervision de Sonia Khelifi</t>
        </is>
      </c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Date de relance</t>
        </is>
      </c>
      <c r="B17" s="28" t="inlineStr">
        <is>
          <t>26/04/2026</t>
        </is>
      </c>
      <c r="C17" s="9" t="inlineStr">
        <is>
          <t>Prochaine étape</t>
        </is>
      </c>
      <c r="D17" s="43" t="inlineStr">
        <is>
          <t>revenir avec des données comparatives plus détaillées et proposer un essai sur quelques patientes ciblées</t>
        </is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2026-05-02T16:58:43Z</dcterms:modified>
  <cp:lastModifiedBy>Utilisateur Windows</cp:lastModifiedBy>
</cp:coreProperties>
</file>