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passive 2018-01-31 after discards\"/>
    </mc:Choice>
  </mc:AlternateContent>
  <bookViews>
    <workbookView xWindow="0" yWindow="0" windowWidth="11364" windowHeight="6744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<sst xmlns="http://schemas.openxmlformats.org/spreadsheetml/2006/main" count="604" uniqueCount="310">
  <si>
    <t>Subject</t>
  </si>
  <si>
    <t>Time</t>
  </si>
  <si>
    <t>Side</t>
  </si>
  <si>
    <t>Trial</t>
  </si>
  <si>
    <t>ROM trial (deg)</t>
  </si>
  <si>
    <t>ROM common (all subjects)</t>
  </si>
  <si>
    <t>ROM submax - 10deg</t>
  </si>
  <si>
    <t>ROM submax - 67perc ROM</t>
  </si>
  <si>
    <t>force at trial ROM (N)</t>
  </si>
  <si>
    <t>force at subject max force</t>
  </si>
  <si>
    <t>force at subject max ROM</t>
  </si>
  <si>
    <t>force at common max ROM</t>
  </si>
  <si>
    <t>force at 0 deg</t>
  </si>
  <si>
    <t>force at 10deg</t>
  </si>
  <si>
    <t>force at 67perc ROM</t>
  </si>
  <si>
    <t>torque at trial ROM (N)</t>
  </si>
  <si>
    <t>torque at subject max torque</t>
  </si>
  <si>
    <t>torque at subject max ROM</t>
  </si>
  <si>
    <t>torque at common max ROM</t>
  </si>
  <si>
    <t>torque at 0 deg</t>
  </si>
  <si>
    <t>torque at 10deg</t>
  </si>
  <si>
    <t>torque at 67perc ROM</t>
  </si>
  <si>
    <t>angle at trial max force (deg)</t>
  </si>
  <si>
    <t>angle at subject max force</t>
  </si>
  <si>
    <t>angle at common max force</t>
  </si>
  <si>
    <t>angle at ind R max force</t>
  </si>
  <si>
    <t>angle at ind L max force</t>
  </si>
  <si>
    <t>Stiffness at trial ROM (Nmperdeg)</t>
  </si>
  <si>
    <t>Stiffness at subject max ROM</t>
  </si>
  <si>
    <t>Stiffness at common max ROM</t>
  </si>
  <si>
    <t>Stiffness at 15 deg</t>
  </si>
  <si>
    <t>Stiffness at 10deg</t>
  </si>
  <si>
    <t>Stiffness at 67perc ROM</t>
  </si>
  <si>
    <t>PRE</t>
  </si>
  <si>
    <t>R</t>
  </si>
  <si>
    <t>CON</t>
  </si>
  <si>
    <t>POST</t>
  </si>
  <si>
    <t>L</t>
  </si>
  <si>
    <t>STR</t>
  </si>
  <si>
    <t>ROM subject (L R PRE POST)</t>
  </si>
  <si>
    <t>Stiffness index (Nmper deg sq)</t>
  </si>
  <si>
    <t>out length AT trial max</t>
  </si>
  <si>
    <t>out length AT ind max</t>
  </si>
  <si>
    <t>out length AT common max</t>
  </si>
  <si>
    <t>out length AT submax 1</t>
  </si>
  <si>
    <t>out length AT submax 2</t>
  </si>
  <si>
    <t>out length AT max</t>
  </si>
  <si>
    <t>out length GMtend trial max</t>
  </si>
  <si>
    <t>out length GMtend ind max</t>
  </si>
  <si>
    <t>out length GMtend common max</t>
  </si>
  <si>
    <t>out length GMtend submax 1</t>
  </si>
  <si>
    <t>out length GMtend submax 2</t>
  </si>
  <si>
    <t>out length GMtend max</t>
  </si>
  <si>
    <t>out length GMapo trial max</t>
  </si>
  <si>
    <t>out length GMapo ind max</t>
  </si>
  <si>
    <t>out length GMapo common max</t>
  </si>
  <si>
    <t>out length GMapo submax 1</t>
  </si>
  <si>
    <t>out length GMapo submax 2</t>
  </si>
  <si>
    <t>out length GMapo max</t>
  </si>
  <si>
    <t>out length msc GM trial max</t>
  </si>
  <si>
    <t>out length msc GM ind max</t>
  </si>
  <si>
    <t>out length msc GM common max</t>
  </si>
  <si>
    <t>out length msc GM submax 1</t>
  </si>
  <si>
    <t>out length msc GM submax 2</t>
  </si>
  <si>
    <t>out length msc GM max</t>
  </si>
  <si>
    <t>out length msc SOL trial max</t>
  </si>
  <si>
    <t>out length msc SOL ind max</t>
  </si>
  <si>
    <t>out length msc SOL common max</t>
  </si>
  <si>
    <t>out length msc SOL submax 1</t>
  </si>
  <si>
    <t>out length msc SOL submax 2</t>
  </si>
  <si>
    <t>out length msc SOL max</t>
  </si>
  <si>
    <t>out length leg trial max</t>
  </si>
  <si>
    <t>out length leg ind max</t>
  </si>
  <si>
    <t>out length leg common max</t>
  </si>
  <si>
    <t>out length leg submax 1</t>
  </si>
  <si>
    <t>out length leg submax 2</t>
  </si>
  <si>
    <t>out length leg max</t>
  </si>
  <si>
    <t>out length SEE Fuku trial max</t>
  </si>
  <si>
    <t>out length SEE Fuku ind max</t>
  </si>
  <si>
    <t>out length SEE Fuku common max</t>
  </si>
  <si>
    <t>out length SEE Fuku submax 1</t>
  </si>
  <si>
    <t>out length SEE Fuku submax 2</t>
  </si>
  <si>
    <t>out length SEE Fuku max</t>
  </si>
  <si>
    <t>out length msc GM Fuku trial max</t>
  </si>
  <si>
    <t>out length msc GM Fuku ind max</t>
  </si>
  <si>
    <t>out length msc GM Fuku common max</t>
  </si>
  <si>
    <t>out length msc GM Fuku submax 1</t>
  </si>
  <si>
    <t>out length msc GM Fuku submax 2</t>
  </si>
  <si>
    <t>out length msc GM Fuku max</t>
  </si>
  <si>
    <t>out elong AT trial max</t>
  </si>
  <si>
    <t>out elong AT ind max</t>
  </si>
  <si>
    <t>out elong AT common max</t>
  </si>
  <si>
    <t>out elong AT submax 1</t>
  </si>
  <si>
    <t>out elong AT submax 2</t>
  </si>
  <si>
    <t>out elong AT max</t>
  </si>
  <si>
    <t>out elong GMtend trial max</t>
  </si>
  <si>
    <t>out elong GMtend ind max</t>
  </si>
  <si>
    <t>out elong GMtend common max</t>
  </si>
  <si>
    <t>out elong GMtend submax 1</t>
  </si>
  <si>
    <t>out elong GMtend submax 2</t>
  </si>
  <si>
    <t>out elong GMtend max</t>
  </si>
  <si>
    <t>out elong GMapo trial max</t>
  </si>
  <si>
    <t>out elong GMapo ind max</t>
  </si>
  <si>
    <t>out elong GMapo common max</t>
  </si>
  <si>
    <t>out elong GMapo submax 1</t>
  </si>
  <si>
    <t>out elong GMapo submax 2</t>
  </si>
  <si>
    <t>out elong GMapo max</t>
  </si>
  <si>
    <t>out elong msc GM trial max</t>
  </si>
  <si>
    <t>out elong msc GM ind max</t>
  </si>
  <si>
    <t>out elong msc GM common max</t>
  </si>
  <si>
    <t>out elong msc GM submax 1</t>
  </si>
  <si>
    <t>out elong msc GM submax 2</t>
  </si>
  <si>
    <t>out elong msc GM max</t>
  </si>
  <si>
    <t>out elong msc SOL trial max</t>
  </si>
  <si>
    <t>out elong msc SOL ind max</t>
  </si>
  <si>
    <t>out elong msc SOL common max</t>
  </si>
  <si>
    <t>out elong msc SOL submax 1</t>
  </si>
  <si>
    <t>out elong msc SOL submax 2</t>
  </si>
  <si>
    <t>out elong msc SOL max</t>
  </si>
  <si>
    <t>out elong leg trial max</t>
  </si>
  <si>
    <t>out elong leg ind max</t>
  </si>
  <si>
    <t>out elong leg common max</t>
  </si>
  <si>
    <t>out elong leg submax 1</t>
  </si>
  <si>
    <t>out elong leg submax 2</t>
  </si>
  <si>
    <t>out elong leg max</t>
  </si>
  <si>
    <t>out elong SEE Fuku trial max</t>
  </si>
  <si>
    <t>out elong SEE Fuku ind max</t>
  </si>
  <si>
    <t>out elong SEE Fuku common max</t>
  </si>
  <si>
    <t>out elong SEE Fuku submax 1</t>
  </si>
  <si>
    <t>out elong SEE Fuku submax 2</t>
  </si>
  <si>
    <t>out elong SEE Fuku max</t>
  </si>
  <si>
    <t>out elong msc GM Fuku trial max</t>
  </si>
  <si>
    <t>out elong msc GM Fuku ind max</t>
  </si>
  <si>
    <t>out elong msc GM Fuku common max</t>
  </si>
  <si>
    <t>out elong msc GM Fuku submax 1</t>
  </si>
  <si>
    <t>out elong msc GM Fuku submax 2</t>
  </si>
  <si>
    <t>out elong msc GM Fuku max</t>
  </si>
  <si>
    <t>out strain AT trial max</t>
  </si>
  <si>
    <t>out strain AT ind max</t>
  </si>
  <si>
    <t>out strain AT common max</t>
  </si>
  <si>
    <t>out strain AT submax 1</t>
  </si>
  <si>
    <t>out strain AT submax 2</t>
  </si>
  <si>
    <t>out strain AT max</t>
  </si>
  <si>
    <t>out strain GMtend trial max</t>
  </si>
  <si>
    <t>out strain GMtend ind max</t>
  </si>
  <si>
    <t>out strain GMtend common max</t>
  </si>
  <si>
    <t>out strain GMtend submax 1</t>
  </si>
  <si>
    <t>out strain GMtend submax 2</t>
  </si>
  <si>
    <t>out strain GMtend max</t>
  </si>
  <si>
    <t>out strain GMapo trial max</t>
  </si>
  <si>
    <t>out strain GMapo ind max</t>
  </si>
  <si>
    <t>out strain GMapo common max</t>
  </si>
  <si>
    <t>out strain GMapo submax 1</t>
  </si>
  <si>
    <t>out strain GMapo submax 2</t>
  </si>
  <si>
    <t>out strain GMapo max</t>
  </si>
  <si>
    <t>out strain msc GM trial max</t>
  </si>
  <si>
    <t>out strain msc GM ind max</t>
  </si>
  <si>
    <t>out strain msc GM common max</t>
  </si>
  <si>
    <t>out strain msc GM submax 1</t>
  </si>
  <si>
    <t>out strain msc GM submax 2</t>
  </si>
  <si>
    <t>out strain msc GM max</t>
  </si>
  <si>
    <t>out strain msc SOL trial max</t>
  </si>
  <si>
    <t>out strain msc SOL ind max</t>
  </si>
  <si>
    <t>out strain msc SOL common max</t>
  </si>
  <si>
    <t>out strain msc SOL submax 1</t>
  </si>
  <si>
    <t>out strain msc SOL submax 2</t>
  </si>
  <si>
    <t>out strain msc SOL max</t>
  </si>
  <si>
    <t>out strain leg trial max</t>
  </si>
  <si>
    <t>out strain leg ind max</t>
  </si>
  <si>
    <t>out strain leg common max</t>
  </si>
  <si>
    <t>out strain leg submax 1</t>
  </si>
  <si>
    <t>out strain leg submax 2</t>
  </si>
  <si>
    <t>out strain leg max</t>
  </si>
  <si>
    <t>out strain SEE Fuku trial max</t>
  </si>
  <si>
    <t>out strain SEE Fuku ind max</t>
  </si>
  <si>
    <t>out strain SEE Fuku common max</t>
  </si>
  <si>
    <t>out strain SEE Fuku submax 1</t>
  </si>
  <si>
    <t>out strain SEE Fuku submax 2</t>
  </si>
  <si>
    <t>out strain SEE Fuku max</t>
  </si>
  <si>
    <t>out strain msc GM Fuku trial max</t>
  </si>
  <si>
    <t>out strain msc GM Fuku ind max</t>
  </si>
  <si>
    <t>out strain msc GM Fuku common max</t>
  </si>
  <si>
    <t>out strain msc GM Fuku submax 1</t>
  </si>
  <si>
    <t>out strain msc GM Fuku submax 2</t>
  </si>
  <si>
    <t>out strain msc GM Fuku max</t>
  </si>
  <si>
    <t>out norm length leg trial max</t>
  </si>
  <si>
    <t>out norm length leg ind max</t>
  </si>
  <si>
    <t>out norm length leg common max</t>
  </si>
  <si>
    <t>out norm length leg submax 1</t>
  </si>
  <si>
    <t>out norm length leg submax 2</t>
  </si>
  <si>
    <t>out norm length leg max</t>
  </si>
  <si>
    <t>out norm length SEE Fuku trial max</t>
  </si>
  <si>
    <t>out norm length SEE Fuku ind max</t>
  </si>
  <si>
    <t>out norm length SEE Fuku common max</t>
  </si>
  <si>
    <t>out norm length SEE Fuku submax 1</t>
  </si>
  <si>
    <t>out norm length SEE Fuku submax 2</t>
  </si>
  <si>
    <t>out norm length SEE Fuku max</t>
  </si>
  <si>
    <t>out norm length msc GM Fuku trial max</t>
  </si>
  <si>
    <t>out norm length msc GM Fuku ind max</t>
  </si>
  <si>
    <t>out norm length msc GM Fuku common max</t>
  </si>
  <si>
    <t>out norm length msc GM Fuku submax 1</t>
  </si>
  <si>
    <t>out norm length msc GM Fuku submax 2</t>
  </si>
  <si>
    <t>out norm length msc GM Fuku max</t>
  </si>
  <si>
    <t>out norm elong leg trial max</t>
  </si>
  <si>
    <t>out norm elong leg ind max</t>
  </si>
  <si>
    <t>out norm elong leg common max</t>
  </si>
  <si>
    <t>out norm elong leg submax 1</t>
  </si>
  <si>
    <t>out norm elong leg submax 2</t>
  </si>
  <si>
    <t>out norm elong leg max</t>
  </si>
  <si>
    <t>out norm elong SEE Fuku trial max</t>
  </si>
  <si>
    <t>out norm elong SEE Fuku ind max</t>
  </si>
  <si>
    <t>out norm elong SEE Fuku common max</t>
  </si>
  <si>
    <t>out norm elong SEE Fuku submax 1</t>
  </si>
  <si>
    <t>out norm elong SEE Fuku submax 2</t>
  </si>
  <si>
    <t>out norm elong SEE Fuku max</t>
  </si>
  <si>
    <t>out norm elong msc GM Fuku trial max</t>
  </si>
  <si>
    <t>out norm elong msc GM Fuku ind max</t>
  </si>
  <si>
    <t>out norm elong msc GM Fuku common max</t>
  </si>
  <si>
    <t>out norm elong msc GM Fuku submax 1</t>
  </si>
  <si>
    <t>out norm elong msc GM Fuku submax 2</t>
  </si>
  <si>
    <t>out norm elong msc GM Fuku max</t>
  </si>
  <si>
    <t>out norm elong percent SEE Fuku trial max</t>
  </si>
  <si>
    <t>out norm elong percent SEE Fuku ind max</t>
  </si>
  <si>
    <t>out norm elong percent SEE Fuku common max</t>
  </si>
  <si>
    <t>out norm elong percent SEE Fuku submax 1</t>
  </si>
  <si>
    <t>out norm elong percent SEE Fuku submax 2</t>
  </si>
  <si>
    <t>out norm elong percent SEE Fuku max</t>
  </si>
  <si>
    <t>out norm elong percent msc GM Fuku trial max</t>
  </si>
  <si>
    <t>out norm elong percent msc GM Fuku ind max</t>
  </si>
  <si>
    <t>out norm elong percent msc GM Fuku common max</t>
  </si>
  <si>
    <t>out norm elong percent msc GM Fuku submax 1</t>
  </si>
  <si>
    <t>out norm elong percent msc GM Fuku submax 2</t>
  </si>
  <si>
    <t>out norm elong percent msc GM Fuku max</t>
  </si>
  <si>
    <t>out licht pennation GM trial max</t>
  </si>
  <si>
    <t>out licht pennation GM ind max</t>
  </si>
  <si>
    <t>out licht pennation GM common max</t>
  </si>
  <si>
    <t>out licht pennation GM submax 1</t>
  </si>
  <si>
    <t>out licht pennation GM submax 2</t>
  </si>
  <si>
    <t>out licht pennation GM max</t>
  </si>
  <si>
    <t>out licht pennation GM zero</t>
  </si>
  <si>
    <t>out licht fas length GM trial max</t>
  </si>
  <si>
    <t>out licht fas length GM ind max</t>
  </si>
  <si>
    <t>out licht fas length GM common max</t>
  </si>
  <si>
    <t>out licht fas length GM submax 1</t>
  </si>
  <si>
    <t>out licht fas length GM submax 2</t>
  </si>
  <si>
    <t>out licht fas length GM max</t>
  </si>
  <si>
    <t>out licht fas length GM zero</t>
  </si>
  <si>
    <t>out licht fas elong GM trial max</t>
  </si>
  <si>
    <t>out licht fas elong GM ind max</t>
  </si>
  <si>
    <t>out licht fas elong GM common max</t>
  </si>
  <si>
    <t>out licht fas elong GM submax 1</t>
  </si>
  <si>
    <t>out licht fas elong GM submax 2</t>
  </si>
  <si>
    <t>out licht fas elong GM max</t>
  </si>
  <si>
    <t>out licht fas elong GM zero</t>
  </si>
  <si>
    <t>out licht fas strain GM trial max</t>
  </si>
  <si>
    <t>out licht fas strain GM ind max</t>
  </si>
  <si>
    <t>out licht fas strain GM common max</t>
  </si>
  <si>
    <t>out licht fas strain GM submax 1</t>
  </si>
  <si>
    <t>out licht fas strain GM submax 2</t>
  </si>
  <si>
    <t>out licht fas strain GM max</t>
  </si>
  <si>
    <t>out licht fas strain GM zero</t>
  </si>
  <si>
    <t>out licht pennation SOL trial max</t>
  </si>
  <si>
    <t>out licht pennation SOL ind max</t>
  </si>
  <si>
    <t>out licht pennation SOL common max</t>
  </si>
  <si>
    <t>out licht pennation SOL submax 1</t>
  </si>
  <si>
    <t>out licht pennation SOL submax 2</t>
  </si>
  <si>
    <t>out licht pennation SOL max</t>
  </si>
  <si>
    <t>out licht pennation SOL zero</t>
  </si>
  <si>
    <t>out licht fas length SOL trial max</t>
  </si>
  <si>
    <t>out licht fas length SOL ind max</t>
  </si>
  <si>
    <t>out licht fas length SOL common max</t>
  </si>
  <si>
    <t>out licht fas length SOL submax 1</t>
  </si>
  <si>
    <t>out licht fas length SOL submax 2</t>
  </si>
  <si>
    <t>out licht fas length SOL max</t>
  </si>
  <si>
    <t>out licht fas length SOL zero</t>
  </si>
  <si>
    <t>out norm licht fas length GM trial max</t>
  </si>
  <si>
    <t>out norm licht fas length GM ind max</t>
  </si>
  <si>
    <t>out norm licht fas length GM common max</t>
  </si>
  <si>
    <t>out norm licht fas length GM submax 1</t>
  </si>
  <si>
    <t>out norm licht fas length GM submax 2</t>
  </si>
  <si>
    <t>out norm licht fas length GM max</t>
  </si>
  <si>
    <t>out norm licht fas length GM zero</t>
  </si>
  <si>
    <t>out norm licht fas elong GM trial max</t>
  </si>
  <si>
    <t>out norm licht fas elong GM ind max</t>
  </si>
  <si>
    <t>out norm licht fas elong GM common max</t>
  </si>
  <si>
    <t>out norm licht fas elong GM submax 1</t>
  </si>
  <si>
    <t>out norm licht fas elong GM max</t>
  </si>
  <si>
    <t>out norm licht fas elong GM submax 2</t>
  </si>
  <si>
    <t>out norm licht fas elong GM zero</t>
  </si>
  <si>
    <t>out emg gm trial max</t>
  </si>
  <si>
    <t>out emg gm ind max</t>
  </si>
  <si>
    <t>out emg gm common max</t>
  </si>
  <si>
    <t>out emg gm submax 1</t>
  </si>
  <si>
    <t>out emg gm submax 2</t>
  </si>
  <si>
    <t>out emg gm max</t>
  </si>
  <si>
    <t>out emg gm zero</t>
  </si>
  <si>
    <t>out emg gl trial max</t>
  </si>
  <si>
    <t>out emg gl ind max</t>
  </si>
  <si>
    <t>out emg gl common max</t>
  </si>
  <si>
    <t>out emg gl submax 1</t>
  </si>
  <si>
    <t>out emg gl submax 2</t>
  </si>
  <si>
    <t>out emg gl max</t>
  </si>
  <si>
    <t>out emg gl zero</t>
  </si>
  <si>
    <t>out emg sol trial max</t>
  </si>
  <si>
    <t>out emg sol ind max</t>
  </si>
  <si>
    <t>out emg sol common max</t>
  </si>
  <si>
    <t>out emg sol submax 1</t>
  </si>
  <si>
    <t>out emg sol submax 2</t>
  </si>
  <si>
    <t>out emg sol max</t>
  </si>
  <si>
    <t>out emg sol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</si>
</sst>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2" borderId="0" xfId="1" applyFont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10" borderId="0" xfId="0" applyFont="1" applyFill="1" applyAlignment="1">
      <alignment wrapText="1"/>
    </xf>
    <xf numFmtId="0" fontId="4" fillId="1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1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9" borderId="0" xfId="0" applyFont="1" applyFill="1" applyAlignment="1">
      <alignment wrapText="1"/>
    </xf>
    <xf numFmtId="0" fontId="4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0" fontId="4" fillId="12" borderId="0" xfId="0" applyFont="1" applyFill="1" applyAlignment="1">
      <alignment wrapText="1"/>
    </xf>
    <xf numFmtId="0" fontId="4" fillId="16" borderId="0" xfId="0" applyFont="1" applyFill="1" applyAlignment="1">
      <alignment wrapText="1"/>
    </xf>
    <xf numFmtId="0" fontId="4" fillId="17" borderId="0" xfId="0" applyFont="1" applyFill="1" applyAlignment="1">
      <alignment wrapText="1"/>
    </xf>
    <xf numFmtId="0" fontId="4" fillId="18" borderId="0" xfId="0" applyFont="1" applyFill="1" applyAlignment="1">
      <alignment wrapText="1"/>
    </xf>
    <xf numFmtId="0" fontId="4" fillId="19" borderId="0" xfId="0" applyFont="1" applyFill="1" applyAlignment="1">
      <alignment wrapText="1"/>
    </xf>
    <xf numFmtId="0" fontId="4" fillId="20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21" borderId="0" xfId="0" applyFont="1" applyFill="1" applyAlignment="1">
      <alignment wrapText="1"/>
    </xf>
    <xf numFmtId="0" fontId="4" fillId="22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0" fillId="23" borderId="0" xfId="0" applyFill="1"/>
    <xf numFmtId="0" fontId="5" fillId="23" borderId="0" xfId="0" applyFont="1" applyFill="1"/>
    <xf numFmtId="0" fontId="6" fillId="23" borderId="0" xfId="0" applyFont="1" applyFill="1"/>
  </cellXfs>
  <cellStyles count="2">
    <cellStyle name="God" xfId="1" builtinId="26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101"/>
  <sheetViews>
    <sheetView tabSelected="1" workbookViewId="0"/>
  </sheetViews>
  <sheetFormatPr baseColWidth="10" defaultColWidth="5.6640625" defaultRowHeight="14.4" x14ac:dyDescent="0.3"/>
  <sheetData>
    <row r="1" spans="1:304" s="7" customFormat="1" ht="120" x14ac:dyDescent="0.25">
      <c r="A1" s="3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39</v>
      </c>
      <c r="G1" s="2" t="s">
        <v>5</v>
      </c>
      <c r="H1" s="2" t="s">
        <v>6</v>
      </c>
      <c r="I1" s="2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40</v>
      </c>
      <c r="AJ1" s="3" t="s">
        <v>41</v>
      </c>
      <c r="AK1" s="3" t="s">
        <v>42</v>
      </c>
      <c r="AL1" s="3" t="s">
        <v>43</v>
      </c>
      <c r="AM1" s="3" t="s">
        <v>44</v>
      </c>
      <c r="AN1" s="3" t="s">
        <v>45</v>
      </c>
      <c r="AO1" s="3" t="s">
        <v>46</v>
      </c>
      <c r="AP1" s="3" t="s">
        <v>47</v>
      </c>
      <c r="AQ1" s="3" t="s">
        <v>48</v>
      </c>
      <c r="AR1" s="3" t="s">
        <v>49</v>
      </c>
      <c r="AS1" s="3" t="s">
        <v>50</v>
      </c>
      <c r="AT1" s="3" t="s">
        <v>51</v>
      </c>
      <c r="AU1" s="3" t="s">
        <v>52</v>
      </c>
      <c r="AV1" s="3" t="s">
        <v>53</v>
      </c>
      <c r="AW1" s="3" t="s">
        <v>54</v>
      </c>
      <c r="AX1" s="3" t="s">
        <v>55</v>
      </c>
      <c r="AY1" s="3" t="s">
        <v>56</v>
      </c>
      <c r="AZ1" s="3" t="s">
        <v>57</v>
      </c>
      <c r="BA1" s="3" t="s">
        <v>58</v>
      </c>
      <c r="BB1" s="3" t="s">
        <v>59</v>
      </c>
      <c r="BC1" s="3" t="s">
        <v>60</v>
      </c>
      <c r="BD1" s="3" t="s">
        <v>61</v>
      </c>
      <c r="BE1" s="3" t="s">
        <v>62</v>
      </c>
      <c r="BF1" s="3" t="s">
        <v>63</v>
      </c>
      <c r="BG1" s="3" t="s">
        <v>64</v>
      </c>
      <c r="BH1" s="3" t="s">
        <v>65</v>
      </c>
      <c r="BI1" s="3" t="s">
        <v>66</v>
      </c>
      <c r="BJ1" s="3" t="s">
        <v>67</v>
      </c>
      <c r="BK1" s="3" t="s">
        <v>68</v>
      </c>
      <c r="BL1" s="3" t="s">
        <v>69</v>
      </c>
      <c r="BM1" s="3" t="s">
        <v>70</v>
      </c>
      <c r="BN1" s="13" t="s">
        <v>71</v>
      </c>
      <c r="BO1" s="13" t="s">
        <v>72</v>
      </c>
      <c r="BP1" s="13" t="s">
        <v>73</v>
      </c>
      <c r="BQ1" s="13" t="s">
        <v>74</v>
      </c>
      <c r="BR1" s="13" t="s">
        <v>75</v>
      </c>
      <c r="BS1" s="13" t="s">
        <v>76</v>
      </c>
      <c r="BT1" s="12" t="s">
        <v>77</v>
      </c>
      <c r="BU1" s="12" t="s">
        <v>78</v>
      </c>
      <c r="BV1" s="12" t="s">
        <v>79</v>
      </c>
      <c r="BW1" s="12" t="s">
        <v>80</v>
      </c>
      <c r="BX1" s="12" t="s">
        <v>81</v>
      </c>
      <c r="BY1" s="12" t="s">
        <v>82</v>
      </c>
      <c r="BZ1" s="15" t="s">
        <v>83</v>
      </c>
      <c r="CA1" s="15" t="s">
        <v>84</v>
      </c>
      <c r="CB1" s="15" t="s">
        <v>85</v>
      </c>
      <c r="CC1" s="15" t="s">
        <v>86</v>
      </c>
      <c r="CD1" s="15" t="s">
        <v>87</v>
      </c>
      <c r="CE1" s="15" t="s">
        <v>88</v>
      </c>
      <c r="CF1" s="8" t="s">
        <v>89</v>
      </c>
      <c r="CG1" s="8" t="s">
        <v>90</v>
      </c>
      <c r="CH1" s="8" t="s">
        <v>91</v>
      </c>
      <c r="CI1" s="8" t="s">
        <v>92</v>
      </c>
      <c r="CJ1" s="8" t="s">
        <v>93</v>
      </c>
      <c r="CK1" s="8" t="s">
        <v>94</v>
      </c>
      <c r="CL1" s="8" t="s">
        <v>95</v>
      </c>
      <c r="CM1" s="8" t="s">
        <v>96</v>
      </c>
      <c r="CN1" s="8" t="s">
        <v>97</v>
      </c>
      <c r="CO1" s="8" t="s">
        <v>98</v>
      </c>
      <c r="CP1" s="8" t="s">
        <v>99</v>
      </c>
      <c r="CQ1" s="8" t="s">
        <v>100</v>
      </c>
      <c r="CR1" s="8" t="s">
        <v>101</v>
      </c>
      <c r="CS1" s="8" t="s">
        <v>102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110</v>
      </c>
      <c r="DB1" s="8" t="s">
        <v>111</v>
      </c>
      <c r="DC1" s="8" t="s">
        <v>112</v>
      </c>
      <c r="DD1" s="8" t="s">
        <v>113</v>
      </c>
      <c r="DE1" s="8" t="s">
        <v>114</v>
      </c>
      <c r="DF1" s="8" t="s">
        <v>115</v>
      </c>
      <c r="DG1" s="8" t="s">
        <v>116</v>
      </c>
      <c r="DH1" s="8" t="s">
        <v>117</v>
      </c>
      <c r="DI1" s="8" t="s">
        <v>118</v>
      </c>
      <c r="DJ1" s="13" t="s">
        <v>119</v>
      </c>
      <c r="DK1" s="13" t="s">
        <v>120</v>
      </c>
      <c r="DL1" s="13" t="s">
        <v>121</v>
      </c>
      <c r="DM1" s="13" t="s">
        <v>122</v>
      </c>
      <c r="DN1" s="13" t="s">
        <v>123</v>
      </c>
      <c r="DO1" s="13" t="s">
        <v>124</v>
      </c>
      <c r="DP1" s="12" t="s">
        <v>125</v>
      </c>
      <c r="DQ1" s="12" t="s">
        <v>126</v>
      </c>
      <c r="DR1" s="12" t="s">
        <v>127</v>
      </c>
      <c r="DS1" s="12" t="s">
        <v>128</v>
      </c>
      <c r="DT1" s="12" t="s">
        <v>129</v>
      </c>
      <c r="DU1" s="12" t="s">
        <v>130</v>
      </c>
      <c r="DV1" s="15" t="s">
        <v>131</v>
      </c>
      <c r="DW1" s="15" t="s">
        <v>132</v>
      </c>
      <c r="DX1" s="15" t="s">
        <v>133</v>
      </c>
      <c r="DY1" s="15" t="s">
        <v>134</v>
      </c>
      <c r="DZ1" s="15" t="s">
        <v>135</v>
      </c>
      <c r="EA1" s="15" t="s">
        <v>136</v>
      </c>
      <c r="EB1" s="3" t="s">
        <v>137</v>
      </c>
      <c r="EC1" s="3" t="s">
        <v>138</v>
      </c>
      <c r="ED1" s="3" t="s">
        <v>139</v>
      </c>
      <c r="EE1" s="3" t="s">
        <v>140</v>
      </c>
      <c r="EF1" s="3" t="s">
        <v>141</v>
      </c>
      <c r="EG1" s="3" t="s">
        <v>142</v>
      </c>
      <c r="EH1" s="3" t="s">
        <v>143</v>
      </c>
      <c r="EI1" s="3" t="s">
        <v>144</v>
      </c>
      <c r="EJ1" s="3" t="s">
        <v>145</v>
      </c>
      <c r="EK1" s="3" t="s">
        <v>146</v>
      </c>
      <c r="EL1" s="3" t="s">
        <v>147</v>
      </c>
      <c r="EM1" s="3" t="s">
        <v>148</v>
      </c>
      <c r="EN1" s="3" t="s">
        <v>149</v>
      </c>
      <c r="EO1" s="3" t="s">
        <v>150</v>
      </c>
      <c r="EP1" s="3" t="s">
        <v>151</v>
      </c>
      <c r="EQ1" s="3" t="s">
        <v>152</v>
      </c>
      <c r="ER1" s="3" t="s">
        <v>153</v>
      </c>
      <c r="ES1" s="3" t="s">
        <v>154</v>
      </c>
      <c r="ET1" s="3" t="s">
        <v>155</v>
      </c>
      <c r="EU1" s="3" t="s">
        <v>156</v>
      </c>
      <c r="EV1" s="3" t="s">
        <v>157</v>
      </c>
      <c r="EW1" s="3" t="s">
        <v>158</v>
      </c>
      <c r="EX1" s="3" t="s">
        <v>159</v>
      </c>
      <c r="EY1" s="3" t="s">
        <v>160</v>
      </c>
      <c r="EZ1" s="3" t="s">
        <v>161</v>
      </c>
      <c r="FA1" s="3" t="s">
        <v>162</v>
      </c>
      <c r="FB1" s="3" t="s">
        <v>163</v>
      </c>
      <c r="FC1" s="3" t="s">
        <v>164</v>
      </c>
      <c r="FD1" s="3" t="s">
        <v>165</v>
      </c>
      <c r="FE1" s="13" t="s">
        <v>166</v>
      </c>
      <c r="FF1" s="13" t="s">
        <v>167</v>
      </c>
      <c r="FG1" s="13" t="s">
        <v>168</v>
      </c>
      <c r="FH1" s="13" t="s">
        <v>169</v>
      </c>
      <c r="FI1" s="13" t="s">
        <v>170</v>
      </c>
      <c r="FJ1" s="13" t="s">
        <v>171</v>
      </c>
      <c r="FK1" s="13" t="s">
        <v>172</v>
      </c>
      <c r="FL1" s="12" t="s">
        <v>173</v>
      </c>
      <c r="FM1" s="12" t="s">
        <v>174</v>
      </c>
      <c r="FN1" s="12" t="s">
        <v>175</v>
      </c>
      <c r="FO1" s="12" t="s">
        <v>176</v>
      </c>
      <c r="FP1" s="12" t="s">
        <v>177</v>
      </c>
      <c r="FQ1" s="12" t="s">
        <v>178</v>
      </c>
      <c r="FR1" s="15" t="s">
        <v>179</v>
      </c>
      <c r="FS1" s="15" t="s">
        <v>180</v>
      </c>
      <c r="FT1" s="15" t="s">
        <v>181</v>
      </c>
      <c r="FU1" s="15" t="s">
        <v>182</v>
      </c>
      <c r="FV1" s="15" t="s">
        <v>183</v>
      </c>
      <c r="FW1" s="15" t="s">
        <v>184</v>
      </c>
      <c r="FX1" s="10" t="s">
        <v>185</v>
      </c>
      <c r="FY1" s="10" t="s">
        <v>186</v>
      </c>
      <c r="FZ1" s="10" t="s">
        <v>187</v>
      </c>
      <c r="GA1" s="10" t="s">
        <v>188</v>
      </c>
      <c r="GB1" s="10" t="s">
        <v>189</v>
      </c>
      <c r="GC1" s="10" t="s">
        <v>190</v>
      </c>
      <c r="GD1" s="11" t="s">
        <v>191</v>
      </c>
      <c r="GE1" s="11" t="s">
        <v>192</v>
      </c>
      <c r="GF1" s="11" t="s">
        <v>193</v>
      </c>
      <c r="GG1" s="11" t="s">
        <v>194</v>
      </c>
      <c r="GH1" s="11" t="s">
        <v>195</v>
      </c>
      <c r="GI1" s="11" t="s">
        <v>196</v>
      </c>
      <c r="GJ1" s="9" t="s">
        <v>197</v>
      </c>
      <c r="GK1" s="9" t="s">
        <v>198</v>
      </c>
      <c r="GL1" s="9" t="s">
        <v>199</v>
      </c>
      <c r="GM1" s="9" t="s">
        <v>200</v>
      </c>
      <c r="GN1" s="9" t="s">
        <v>201</v>
      </c>
      <c r="GO1" s="9" t="s">
        <v>202</v>
      </c>
      <c r="GP1" s="10" t="s">
        <v>203</v>
      </c>
      <c r="GQ1" s="10" t="s">
        <v>204</v>
      </c>
      <c r="GR1" s="10" t="s">
        <v>205</v>
      </c>
      <c r="GS1" s="10" t="s">
        <v>206</v>
      </c>
      <c r="GT1" s="10" t="s">
        <v>207</v>
      </c>
      <c r="GU1" s="10" t="s">
        <v>208</v>
      </c>
      <c r="GV1" s="11" t="s">
        <v>209</v>
      </c>
      <c r="GW1" s="11" t="s">
        <v>210</v>
      </c>
      <c r="GX1" s="11" t="s">
        <v>211</v>
      </c>
      <c r="GY1" s="11" t="s">
        <v>212</v>
      </c>
      <c r="GZ1" s="11" t="s">
        <v>213</v>
      </c>
      <c r="HA1" s="11" t="s">
        <v>214</v>
      </c>
      <c r="HB1" s="9" t="s">
        <v>215</v>
      </c>
      <c r="HC1" s="9" t="s">
        <v>216</v>
      </c>
      <c r="HD1" s="9" t="s">
        <v>217</v>
      </c>
      <c r="HE1" s="9" t="s">
        <v>218</v>
      </c>
      <c r="HF1" s="9" t="s">
        <v>219</v>
      </c>
      <c r="HG1" s="9" t="s">
        <v>220</v>
      </c>
      <c r="HH1" s="16" t="s">
        <v>221</v>
      </c>
      <c r="HI1" s="16" t="s">
        <v>222</v>
      </c>
      <c r="HJ1" s="16" t="s">
        <v>223</v>
      </c>
      <c r="HK1" s="16" t="s">
        <v>224</v>
      </c>
      <c r="HL1" s="16" t="s">
        <v>225</v>
      </c>
      <c r="HM1" s="16" t="s">
        <v>226</v>
      </c>
      <c r="HN1" s="17" t="s">
        <v>227</v>
      </c>
      <c r="HO1" s="17" t="s">
        <v>228</v>
      </c>
      <c r="HP1" s="17" t="s">
        <v>229</v>
      </c>
      <c r="HQ1" s="17" t="s">
        <v>230</v>
      </c>
      <c r="HR1" s="17" t="s">
        <v>231</v>
      </c>
      <c r="HS1" s="17" t="s">
        <v>232</v>
      </c>
      <c r="HT1" s="4" t="s">
        <v>233</v>
      </c>
      <c r="HU1" s="4" t="s">
        <v>234</v>
      </c>
      <c r="HV1" s="4" t="s">
        <v>235</v>
      </c>
      <c r="HW1" s="4" t="s">
        <v>236</v>
      </c>
      <c r="HX1" s="4" t="s">
        <v>237</v>
      </c>
      <c r="HY1" s="4" t="s">
        <v>238</v>
      </c>
      <c r="HZ1" s="4" t="s">
        <v>239</v>
      </c>
      <c r="IA1" s="18" t="s">
        <v>240</v>
      </c>
      <c r="IB1" s="18" t="s">
        <v>241</v>
      </c>
      <c r="IC1" s="18" t="s">
        <v>242</v>
      </c>
      <c r="ID1" s="18" t="s">
        <v>243</v>
      </c>
      <c r="IE1" s="18" t="s">
        <v>244</v>
      </c>
      <c r="IF1" s="18" t="s">
        <v>245</v>
      </c>
      <c r="IG1" s="18" t="s">
        <v>246</v>
      </c>
      <c r="IH1" s="23" t="s">
        <v>247</v>
      </c>
      <c r="II1" s="23" t="s">
        <v>248</v>
      </c>
      <c r="IJ1" s="23" t="s">
        <v>249</v>
      </c>
      <c r="IK1" s="23" t="s">
        <v>250</v>
      </c>
      <c r="IL1" s="23" t="s">
        <v>251</v>
      </c>
      <c r="IM1" s="23" t="s">
        <v>252</v>
      </c>
      <c r="IN1" s="23" t="s">
        <v>253</v>
      </c>
      <c r="IO1" s="18" t="s">
        <v>254</v>
      </c>
      <c r="IP1" s="18" t="s">
        <v>255</v>
      </c>
      <c r="IQ1" s="18" t="s">
        <v>256</v>
      </c>
      <c r="IR1" s="18" t="s">
        <v>257</v>
      </c>
      <c r="IS1" s="18" t="s">
        <v>258</v>
      </c>
      <c r="IT1" s="18" t="s">
        <v>259</v>
      </c>
      <c r="IU1" s="18" t="s">
        <v>260</v>
      </c>
      <c r="IV1" s="4" t="s">
        <v>261</v>
      </c>
      <c r="IW1" s="4" t="s">
        <v>262</v>
      </c>
      <c r="IX1" s="4" t="s">
        <v>263</v>
      </c>
      <c r="IY1" s="4" t="s">
        <v>264</v>
      </c>
      <c r="IZ1" s="4" t="s">
        <v>265</v>
      </c>
      <c r="JA1" s="4" t="s">
        <v>266</v>
      </c>
      <c r="JB1" s="4" t="s">
        <v>267</v>
      </c>
      <c r="JC1" s="18" t="s">
        <v>268</v>
      </c>
      <c r="JD1" s="18" t="s">
        <v>269</v>
      </c>
      <c r="JE1" s="18" t="s">
        <v>270</v>
      </c>
      <c r="JF1" s="18" t="s">
        <v>271</v>
      </c>
      <c r="JG1" s="18" t="s">
        <v>272</v>
      </c>
      <c r="JH1" s="18" t="s">
        <v>273</v>
      </c>
      <c r="JI1" s="18" t="s">
        <v>274</v>
      </c>
      <c r="JJ1" s="19" t="s">
        <v>275</v>
      </c>
      <c r="JK1" s="19" t="s">
        <v>276</v>
      </c>
      <c r="JL1" s="19" t="s">
        <v>277</v>
      </c>
      <c r="JM1" s="19" t="s">
        <v>278</v>
      </c>
      <c r="JN1" s="19" t="s">
        <v>279</v>
      </c>
      <c r="JO1" s="19" t="s">
        <v>280</v>
      </c>
      <c r="JP1" s="19" t="s">
        <v>281</v>
      </c>
      <c r="JQ1" s="20" t="s">
        <v>282</v>
      </c>
      <c r="JR1" s="20" t="s">
        <v>283</v>
      </c>
      <c r="JS1" s="20" t="s">
        <v>284</v>
      </c>
      <c r="JT1" s="20" t="s">
        <v>285</v>
      </c>
      <c r="JU1" s="20" t="s">
        <v>286</v>
      </c>
      <c r="JV1" s="20" t="s">
        <v>287</v>
      </c>
      <c r="JW1" s="20" t="s">
        <v>288</v>
      </c>
      <c r="JX1" s="14" t="s">
        <v>289</v>
      </c>
      <c r="JY1" s="14" t="s">
        <v>290</v>
      </c>
      <c r="JZ1" s="14" t="s">
        <v>291</v>
      </c>
      <c r="KA1" s="14" t="s">
        <v>292</v>
      </c>
      <c r="KB1" s="14" t="s">
        <v>293</v>
      </c>
      <c r="KC1" s="14" t="s">
        <v>294</v>
      </c>
      <c r="KD1" s="14" t="s">
        <v>295</v>
      </c>
      <c r="KE1" s="22" t="s">
        <v>296</v>
      </c>
      <c r="KF1" s="22" t="s">
        <v>297</v>
      </c>
      <c r="KG1" s="22" t="s">
        <v>298</v>
      </c>
      <c r="KH1" s="22" t="s">
        <v>299</v>
      </c>
      <c r="KI1" s="22" t="s">
        <v>300</v>
      </c>
      <c r="KJ1" s="22" t="s">
        <v>301</v>
      </c>
      <c r="KK1" s="22" t="s">
        <v>302</v>
      </c>
      <c r="KL1" s="21" t="s">
        <v>303</v>
      </c>
      <c r="KM1" s="21" t="s">
        <v>304</v>
      </c>
      <c r="KN1" s="21" t="s">
        <v>305</v>
      </c>
      <c r="KO1" s="21" t="s">
        <v>306</v>
      </c>
      <c r="KP1" s="21" t="s">
        <v>307</v>
      </c>
      <c r="KQ1" s="21" t="s">
        <v>308</v>
      </c>
      <c r="KR1" s="21" t="s">
        <v>309</v>
      </c>
    </row>
    <row r="2" spans="1:304" x14ac:dyDescent="0.3">
      <c r="A2" s="25">
        <v>1</v>
      </c>
      <c r="B2" s="25" t="s">
        <v>33</v>
      </c>
      <c r="C2" s="25" t="s">
        <v>34</v>
      </c>
      <c r="D2" s="25" t="s">
        <v>35</v>
      </c>
      <c r="E2">
        <v>27.449999989999998</v>
      </c>
      <c r="F2">
        <v>25.749999989999999</v>
      </c>
      <c r="G2">
        <v>4.6499999900000004</v>
      </c>
      <c r="H2">
        <v>10</v>
      </c>
      <c r="I2">
        <v>18.299999993333333</v>
      </c>
      <c r="J2">
        <v>1006.8410676762168</v>
      </c>
      <c r="K2">
        <v>1006.8410676762168</v>
      </c>
      <c r="L2">
        <v>944.08078117248954</v>
      </c>
      <c r="M2">
        <v>339.70514234024233</v>
      </c>
      <c r="N2">
        <v>285.00513024501407</v>
      </c>
      <c r="O2">
        <v>428.67276391940612</v>
      </c>
      <c r="P2">
        <v>664.4040783994509</v>
      </c>
      <c r="Q2">
        <v>53.886047857119834</v>
      </c>
      <c r="R2">
        <v>53.886047857119834</v>
      </c>
      <c r="S2">
        <v>50.527122689444852</v>
      </c>
      <c r="T2">
        <v>18.180990173260099</v>
      </c>
      <c r="U2">
        <v>15.253450202774518</v>
      </c>
      <c r="V2">
        <v>22.9425296734453</v>
      </c>
      <c r="W2">
        <v>35.558849469389912</v>
      </c>
      <c r="X2">
        <v>27.450000000000003</v>
      </c>
      <c r="Y2">
        <v>27.450000000000003</v>
      </c>
      <c r="Z2">
        <v>-0.05</v>
      </c>
      <c r="AA2">
        <v>27.450000000000003</v>
      </c>
      <c r="AC2">
        <v>1.8011145163567885</v>
      </c>
      <c r="AD2">
        <v>1.9563692556719356</v>
      </c>
      <c r="AE2">
        <v>0.69469515297385132</v>
      </c>
      <c r="AF2">
        <v>1.6121504216785114</v>
      </c>
      <c r="AG2">
        <v>1.1072336722028961</v>
      </c>
      <c r="AH2">
        <v>1.8901173525828208</v>
      </c>
      <c r="AI2">
        <v>1.4954670428290497</v>
      </c>
      <c r="AJ2">
        <v>77.760402889280257</v>
      </c>
      <c r="AK2">
        <v>76.569544480588931</v>
      </c>
      <c r="AL2">
        <v>67.115525819379357</v>
      </c>
      <c r="AM2">
        <v>68.753245269581086</v>
      </c>
      <c r="AN2">
        <v>71.980700051727212</v>
      </c>
      <c r="AO2">
        <v>77.760402889280257</v>
      </c>
      <c r="AP2">
        <v>184.61231379002251</v>
      </c>
      <c r="AQ2">
        <v>183.53081307401436</v>
      </c>
      <c r="AR2">
        <v>174.88390008389493</v>
      </c>
      <c r="AS2">
        <v>175.85892677905707</v>
      </c>
      <c r="AT2">
        <v>179.42746627298038</v>
      </c>
      <c r="AU2">
        <v>184.61231379002251</v>
      </c>
      <c r="AV2">
        <v>106.85191090074225</v>
      </c>
      <c r="AW2">
        <v>106.96126859342543</v>
      </c>
      <c r="AX2">
        <v>107.76837426451557</v>
      </c>
      <c r="AY2">
        <v>107.10568150947599</v>
      </c>
      <c r="AZ2">
        <v>107.44676622125317</v>
      </c>
      <c r="BA2">
        <v>108.53679067336684</v>
      </c>
      <c r="BB2">
        <v>326.29391633810258</v>
      </c>
      <c r="BC2">
        <v>326.05639512911063</v>
      </c>
      <c r="BD2">
        <v>316.90130669423002</v>
      </c>
      <c r="BE2">
        <v>320.69063322094291</v>
      </c>
      <c r="BF2">
        <v>324.17660921451966</v>
      </c>
      <c r="BG2">
        <v>326.29391633810258</v>
      </c>
      <c r="BH2">
        <v>274.58104755003876</v>
      </c>
      <c r="BI2">
        <v>274.30797817179985</v>
      </c>
      <c r="BJ2">
        <v>265.592069595228</v>
      </c>
      <c r="BK2">
        <v>268.56141700389497</v>
      </c>
      <c r="BL2">
        <v>272.48137435793785</v>
      </c>
      <c r="BM2">
        <v>274.58104755003876</v>
      </c>
      <c r="BN2">
        <v>510.90623012812506</v>
      </c>
      <c r="BO2">
        <v>509.58720820312499</v>
      </c>
      <c r="BP2">
        <v>491.78520677812497</v>
      </c>
      <c r="BQ2">
        <v>496.54955999999999</v>
      </c>
      <c r="BR2">
        <v>503.60407548750004</v>
      </c>
      <c r="BS2">
        <v>510.90623012812506</v>
      </c>
      <c r="BT2">
        <v>446.57822902246551</v>
      </c>
      <c r="BU2">
        <v>445.41463159777129</v>
      </c>
      <c r="BV2">
        <v>429.06422875288774</v>
      </c>
      <c r="BW2">
        <v>433.42984892554279</v>
      </c>
      <c r="BX2">
        <v>439.67033253348063</v>
      </c>
      <c r="BY2">
        <v>446.57822902246551</v>
      </c>
      <c r="BZ2">
        <v>64.328001105659567</v>
      </c>
      <c r="CA2">
        <v>64.172576605353726</v>
      </c>
      <c r="CB2">
        <v>62.720978025237251</v>
      </c>
      <c r="CC2">
        <v>63.119711074457207</v>
      </c>
      <c r="CD2">
        <v>63.933742954019401</v>
      </c>
      <c r="CE2">
        <v>64.333336984565193</v>
      </c>
      <c r="CF2">
        <v>24.857069559280255</v>
      </c>
      <c r="CG2">
        <v>23.666211150588929</v>
      </c>
      <c r="CH2">
        <v>14.212192489379355</v>
      </c>
      <c r="CI2">
        <v>15.849911939581084</v>
      </c>
      <c r="CJ2">
        <v>19.077366721727209</v>
      </c>
      <c r="CK2">
        <v>24.857069559280255</v>
      </c>
      <c r="CL2">
        <v>22.645647120022517</v>
      </c>
      <c r="CM2">
        <v>21.564146404014366</v>
      </c>
      <c r="CN2">
        <v>12.917233413894934</v>
      </c>
      <c r="CO2">
        <v>13.892260109057077</v>
      </c>
      <c r="CP2">
        <v>17.460799602980387</v>
      </c>
      <c r="CQ2">
        <v>22.645647120022517</v>
      </c>
      <c r="CR2">
        <v>-2.2114224392577313</v>
      </c>
      <c r="CS2">
        <v>-2.1020647465745554</v>
      </c>
      <c r="CT2">
        <v>-1.2949590754844138</v>
      </c>
      <c r="CU2">
        <v>-1.957651830524</v>
      </c>
      <c r="CV2">
        <v>-1.6165671187468149</v>
      </c>
      <c r="CW2">
        <v>-0.52654266663314786</v>
      </c>
      <c r="CX2">
        <v>19.576035508102564</v>
      </c>
      <c r="CY2">
        <v>19.338514299110614</v>
      </c>
      <c r="CZ2">
        <v>10.183425864230003</v>
      </c>
      <c r="DA2">
        <v>13.972752390942901</v>
      </c>
      <c r="DB2">
        <v>17.458728384519645</v>
      </c>
      <c r="DC2">
        <v>19.576035508102564</v>
      </c>
      <c r="DD2">
        <v>15.142604383608273</v>
      </c>
      <c r="DE2">
        <v>14.869535005369357</v>
      </c>
      <c r="DF2">
        <v>6.1536264287975087</v>
      </c>
      <c r="DG2">
        <v>9.1229738374644853</v>
      </c>
      <c r="DH2">
        <v>13.042931191507364</v>
      </c>
      <c r="DI2">
        <v>15.142604383608273</v>
      </c>
      <c r="DJ2" s="25">
        <v>42.221682628125052</v>
      </c>
      <c r="DK2" s="25">
        <v>40.90266070312498</v>
      </c>
      <c r="DL2" s="25">
        <v>23.100659278124965</v>
      </c>
      <c r="DM2" s="25">
        <v>27.865012499999978</v>
      </c>
      <c r="DN2" s="25">
        <v>34.919527987500032</v>
      </c>
      <c r="DO2" s="25">
        <v>42.221682628125052</v>
      </c>
      <c r="DP2">
        <v>36.36706510404872</v>
      </c>
      <c r="DQ2">
        <v>35.203467679354503</v>
      </c>
      <c r="DR2">
        <v>18.853064834470956</v>
      </c>
      <c r="DS2">
        <v>23.218685007125998</v>
      </c>
      <c r="DT2">
        <v>29.459168615063845</v>
      </c>
      <c r="DU2">
        <v>36.36706510404872</v>
      </c>
      <c r="DV2">
        <v>5.8546175240763247</v>
      </c>
      <c r="DW2">
        <v>5.6991930237704835</v>
      </c>
      <c r="DX2">
        <v>4.247594443654009</v>
      </c>
      <c r="DY2">
        <v>4.6463274928739651</v>
      </c>
      <c r="DZ2">
        <v>5.4603593724361588</v>
      </c>
      <c r="EA2">
        <v>5.8599534029819509</v>
      </c>
      <c r="EB2">
        <v>46.985828670240906</v>
      </c>
      <c r="EC2">
        <v>44.734820399622116</v>
      </c>
      <c r="ED2">
        <v>26.864455592479686</v>
      </c>
      <c r="EE2">
        <v>29.960138505285904</v>
      </c>
      <c r="EF2">
        <v>36.060802828295444</v>
      </c>
      <c r="EG2">
        <v>46.985828670240906</v>
      </c>
      <c r="EH2">
        <v>13.981671405365176</v>
      </c>
      <c r="EI2">
        <v>13.313940977713873</v>
      </c>
      <c r="EJ2">
        <v>7.9752418688798681</v>
      </c>
      <c r="EK2">
        <v>8.5772340659216937</v>
      </c>
      <c r="EL2">
        <v>10.780489567372529</v>
      </c>
      <c r="EM2">
        <v>13.981671405365176</v>
      </c>
      <c r="EN2">
        <v>-2.0276497806680109</v>
      </c>
      <c r="EO2">
        <v>-1.9273798830459949</v>
      </c>
      <c r="EP2">
        <v>-1.1873459537931392</v>
      </c>
      <c r="EQ2">
        <v>-1.7949679058690691</v>
      </c>
      <c r="ER2">
        <v>-1.4822278663602189</v>
      </c>
      <c r="ES2">
        <v>-0.48278614866068237</v>
      </c>
      <c r="ET2">
        <v>6.3824239575235868</v>
      </c>
      <c r="EU2">
        <v>6.3049843220027615</v>
      </c>
      <c r="EV2">
        <v>3.3201278766901168</v>
      </c>
      <c r="EW2">
        <v>4.5555715086227311</v>
      </c>
      <c r="EX2">
        <v>5.6921130053699853</v>
      </c>
      <c r="EY2">
        <v>6.3824239575235868</v>
      </c>
      <c r="EZ2">
        <v>5.8366848793855306</v>
      </c>
      <c r="FA2">
        <v>5.7314308642495631</v>
      </c>
      <c r="FB2">
        <v>2.3719023108884212</v>
      </c>
      <c r="FC2">
        <v>3.5164309984746831</v>
      </c>
      <c r="FD2">
        <v>5.027370281874644</v>
      </c>
      <c r="FE2">
        <v>5.8366848793855306</v>
      </c>
      <c r="FF2">
        <v>9.0085501758781685</v>
      </c>
      <c r="FG2">
        <v>8.7271195351549284</v>
      </c>
      <c r="FH2">
        <v>4.9288288682325216</v>
      </c>
      <c r="FI2">
        <v>5.9453661633681181</v>
      </c>
      <c r="FJ2">
        <v>7.4505396377507056</v>
      </c>
      <c r="FK2">
        <v>9.0085501758781685</v>
      </c>
      <c r="FL2">
        <v>8.8654498713939045</v>
      </c>
      <c r="FM2">
        <v>8.5817917150484497</v>
      </c>
      <c r="FN2">
        <v>4.595941430355726</v>
      </c>
      <c r="FO2">
        <v>5.6601787199881652</v>
      </c>
      <c r="FP2">
        <v>7.1814643788979655</v>
      </c>
      <c r="FQ2">
        <v>8.8654498713939045</v>
      </c>
      <c r="FR2">
        <v>10.012448682583667</v>
      </c>
      <c r="FS2">
        <v>9.7466448402440307</v>
      </c>
      <c r="FT2">
        <v>7.2641502568902645</v>
      </c>
      <c r="FU2">
        <v>7.9460554670849781</v>
      </c>
      <c r="FV2">
        <v>9.3381963518799207</v>
      </c>
      <c r="FW2">
        <v>10.021573994954517</v>
      </c>
      <c r="FX2">
        <v>109.00855017587816</v>
      </c>
      <c r="FY2">
        <v>108.72711953515493</v>
      </c>
      <c r="FZ2">
        <v>104.92882886823251</v>
      </c>
      <c r="GA2">
        <v>105.94536616336812</v>
      </c>
      <c r="GB2">
        <v>107.45053963775071</v>
      </c>
      <c r="GC2">
        <v>109.00855017587816</v>
      </c>
      <c r="GD2">
        <v>95.283326792946056</v>
      </c>
      <c r="GE2">
        <v>95.035058009411173</v>
      </c>
      <c r="GF2">
        <v>91.546484952736307</v>
      </c>
      <c r="GG2">
        <v>92.477947318189052</v>
      </c>
      <c r="GH2">
        <v>93.809436406366828</v>
      </c>
      <c r="GI2">
        <v>95.283326792946056</v>
      </c>
      <c r="GJ2">
        <v>13.725223382932114</v>
      </c>
      <c r="GK2">
        <v>13.692061525743757</v>
      </c>
      <c r="GL2">
        <v>13.382343915496223</v>
      </c>
      <c r="GM2">
        <v>13.467418845179061</v>
      </c>
      <c r="GN2">
        <v>13.641103231383877</v>
      </c>
      <c r="GO2">
        <v>13.726361862733524</v>
      </c>
      <c r="GP2">
        <v>9.0085501758781685</v>
      </c>
      <c r="GQ2">
        <v>8.7271195351549284</v>
      </c>
      <c r="GR2">
        <v>4.9288288682325216</v>
      </c>
      <c r="GS2">
        <v>5.9453661633681181</v>
      </c>
      <c r="GT2">
        <v>7.4505396377507056</v>
      </c>
      <c r="GU2">
        <v>9.0085501758781685</v>
      </c>
      <c r="GV2">
        <v>7.7593906814366909</v>
      </c>
      <c r="GW2">
        <v>7.5111218979018082</v>
      </c>
      <c r="GX2">
        <v>4.0225488412269357</v>
      </c>
      <c r="GY2">
        <v>4.9540112066796906</v>
      </c>
      <c r="GZ2">
        <v>6.2855002948574583</v>
      </c>
      <c r="HA2">
        <v>7.7593906814366909</v>
      </c>
      <c r="HB2">
        <v>1.249159494441477</v>
      </c>
      <c r="HC2">
        <v>1.2159976372531214</v>
      </c>
      <c r="HD2">
        <v>0.90628002700558608</v>
      </c>
      <c r="HE2">
        <v>0.99135495668842488</v>
      </c>
      <c r="HF2">
        <v>1.1650393428932406</v>
      </c>
      <c r="HG2">
        <v>1.250297974242889</v>
      </c>
      <c r="HH2">
        <v>86.133623390517343</v>
      </c>
      <c r="HI2">
        <v>86.066449160518658</v>
      </c>
      <c r="HJ2">
        <v>81.612670043247448</v>
      </c>
      <c r="HK2">
        <v>83.325586188507955</v>
      </c>
      <c r="HL2">
        <v>84.36302067315799</v>
      </c>
      <c r="HM2">
        <v>86.218417084838123</v>
      </c>
      <c r="HN2">
        <v>13.866376609482634</v>
      </c>
      <c r="HO2">
        <v>13.933550839481363</v>
      </c>
      <c r="HP2">
        <v>18.387329956752549</v>
      </c>
      <c r="HQ2">
        <v>16.674413811491988</v>
      </c>
      <c r="HR2">
        <v>15.636979326841921</v>
      </c>
      <c r="HS2">
        <v>20.489922854536992</v>
      </c>
      <c r="HT2">
        <v>9.7474643506203034</v>
      </c>
      <c r="HU2">
        <v>9.676192731485866</v>
      </c>
      <c r="HV2">
        <v>9.2808769586085731</v>
      </c>
      <c r="HW2">
        <v>9.2440261960671055</v>
      </c>
      <c r="HX2">
        <v>9.5625571603052908</v>
      </c>
      <c r="HY2">
        <v>9.8046563266744489</v>
      </c>
      <c r="HZ2">
        <v>9.5998038090716111</v>
      </c>
      <c r="IA2">
        <v>65.270271945014983</v>
      </c>
      <c r="IB2">
        <v>65.098710314853818</v>
      </c>
      <c r="IC2">
        <v>63.552911159159365</v>
      </c>
      <c r="ID2">
        <v>63.950224931653672</v>
      </c>
      <c r="IE2">
        <v>64.834632488667438</v>
      </c>
      <c r="IF2">
        <v>65.320719352480722</v>
      </c>
      <c r="IG2">
        <v>63.215099736670844</v>
      </c>
      <c r="IH2">
        <v>2.7102719450149806</v>
      </c>
      <c r="II2">
        <v>2.5387103148538159</v>
      </c>
      <c r="IJ2">
        <v>0.99291115915936246</v>
      </c>
      <c r="IK2">
        <v>1.3902249316536697</v>
      </c>
      <c r="IL2">
        <v>2.2746324886674358</v>
      </c>
      <c r="IM2">
        <v>2.7607193524807201</v>
      </c>
      <c r="IN2">
        <v>0.65509973667084154</v>
      </c>
      <c r="IO2">
        <v>4.3322761269421042</v>
      </c>
      <c r="IP2">
        <v>4.058040784612877</v>
      </c>
      <c r="IQ2">
        <v>1.5871342058173952</v>
      </c>
      <c r="IR2">
        <v>2.2222265531548429</v>
      </c>
      <c r="IS2">
        <v>3.6359214972305556</v>
      </c>
      <c r="IT2">
        <v>4.4129145659858056</v>
      </c>
      <c r="IU2">
        <v>1.0471543105352326</v>
      </c>
      <c r="JJ2">
        <v>13.926269234428936</v>
      </c>
      <c r="JK2">
        <v>13.889664308775576</v>
      </c>
      <c r="JL2">
        <v>13.559847769284387</v>
      </c>
      <c r="JM2">
        <v>13.644619877648873</v>
      </c>
      <c r="JN2">
        <v>13.833319838364725</v>
      </c>
      <c r="JO2">
        <v>13.937032850966933</v>
      </c>
      <c r="JP2">
        <v>13.487771268300849</v>
      </c>
      <c r="JQ2">
        <v>0.57827209355883025</v>
      </c>
      <c r="JR2">
        <v>0.54166716790546965</v>
      </c>
      <c r="JS2">
        <v>0.2118506284142774</v>
      </c>
      <c r="JT2">
        <v>0.29662273677876477</v>
      </c>
      <c r="JU2">
        <v>0.58903571009682587</v>
      </c>
      <c r="JV2">
        <v>0.48532269749461626</v>
      </c>
      <c r="JW2">
        <v>0.13977412743074094</v>
      </c>
      <c r="JX2">
        <v>8.2455815693022636</v>
      </c>
      <c r="JY2">
        <v>4.620214356313153</v>
      </c>
      <c r="JZ2">
        <v>0.24989106828452975</v>
      </c>
      <c r="KA2">
        <v>0.34258769846332487</v>
      </c>
      <c r="KB2">
        <v>1.0646333175181009</v>
      </c>
      <c r="KC2">
        <v>8.7206791013697238</v>
      </c>
      <c r="KD2">
        <v>0.22699920340653015</v>
      </c>
      <c r="KE2">
        <v>1.5860524481623739</v>
      </c>
      <c r="KF2">
        <v>1.0804048411775558</v>
      </c>
      <c r="KG2">
        <v>0.23409130606441303</v>
      </c>
      <c r="KH2">
        <v>0.27287293737910823</v>
      </c>
      <c r="KI2">
        <v>0.51889237848978398</v>
      </c>
      <c r="KJ2">
        <v>1.7011962792075028</v>
      </c>
      <c r="KK2">
        <v>0.21772287022454137</v>
      </c>
      <c r="KL2">
        <v>3.3345770281766827</v>
      </c>
      <c r="KM2">
        <v>3.406191385894477</v>
      </c>
      <c r="KN2">
        <v>1.0994330862732551</v>
      </c>
      <c r="KO2">
        <v>1.3569997395889524</v>
      </c>
      <c r="KP2">
        <v>2.3780849720391437</v>
      </c>
      <c r="KQ2">
        <v>3.657817866987255</v>
      </c>
      <c r="KR2">
        <v>0.94438253721418308</v>
      </c>
    </row>
    <row r="3" spans="1:304" x14ac:dyDescent="0.3">
      <c r="A3" s="25">
        <v>1</v>
      </c>
      <c r="B3" s="25" t="s">
        <v>36</v>
      </c>
      <c r="C3" s="25" t="s">
        <v>34</v>
      </c>
      <c r="D3" s="25" t="s">
        <v>35</v>
      </c>
      <c r="E3">
        <v>35.749999989999999</v>
      </c>
      <c r="F3">
        <v>25.749999989999999</v>
      </c>
      <c r="G3">
        <v>4.6499999900000004</v>
      </c>
      <c r="H3">
        <v>10</v>
      </c>
      <c r="I3">
        <v>23.833333326666665</v>
      </c>
      <c r="J3">
        <v>1658.9956138070947</v>
      </c>
      <c r="K3">
        <v>1658.9956138070947</v>
      </c>
      <c r="L3">
        <v>1078.9006061100904</v>
      </c>
      <c r="M3">
        <v>420.39565176877414</v>
      </c>
      <c r="N3">
        <v>346.36579125144516</v>
      </c>
      <c r="O3">
        <v>541.99150204072441</v>
      </c>
      <c r="P3">
        <v>1001.6566022805579</v>
      </c>
      <c r="Q3">
        <v>88.789303406830726</v>
      </c>
      <c r="R3">
        <v>88.789303406830726</v>
      </c>
      <c r="S3">
        <v>57.742668193010218</v>
      </c>
      <c r="T3">
        <v>22.499539338836566</v>
      </c>
      <c r="U3">
        <v>18.537467533502195</v>
      </c>
      <c r="V3">
        <v>29.007338848946148</v>
      </c>
      <c r="W3">
        <v>53.608575712415963</v>
      </c>
      <c r="X3">
        <v>35.75</v>
      </c>
      <c r="Y3">
        <v>24</v>
      </c>
      <c r="Z3">
        <v>0</v>
      </c>
      <c r="AA3">
        <v>24</v>
      </c>
      <c r="AB3">
        <v>29.5</v>
      </c>
      <c r="AC3">
        <v>2.1288465947744362</v>
      </c>
      <c r="AD3">
        <v>2.0658277997496053</v>
      </c>
      <c r="AE3">
        <v>1.0079770350640738</v>
      </c>
      <c r="AF3">
        <v>1.717305876838445</v>
      </c>
      <c r="AG3">
        <v>1.426552881098226</v>
      </c>
      <c r="AH3">
        <v>2.0279368297444678</v>
      </c>
      <c r="AI3">
        <v>1.0787420183467316</v>
      </c>
      <c r="AJ3">
        <v>62.013870884439385</v>
      </c>
      <c r="AK3">
        <v>55.765281992491552</v>
      </c>
      <c r="AL3">
        <v>47.150025812758564</v>
      </c>
      <c r="AM3">
        <v>49.219843149091169</v>
      </c>
      <c r="AN3">
        <v>54.763640487387441</v>
      </c>
      <c r="AO3">
        <v>62.013870884439385</v>
      </c>
      <c r="AP3">
        <v>182.50961017297985</v>
      </c>
      <c r="AQ3">
        <v>176.39412853820633</v>
      </c>
      <c r="AR3">
        <v>169.08432595027836</v>
      </c>
      <c r="AS3">
        <v>170.15180445146038</v>
      </c>
      <c r="AT3">
        <v>175.54494561498541</v>
      </c>
      <c r="AU3">
        <v>182.50961017297985</v>
      </c>
      <c r="AV3">
        <v>120.49573928854046</v>
      </c>
      <c r="AW3">
        <v>120.62884654571478</v>
      </c>
      <c r="AX3">
        <v>121.93430013751978</v>
      </c>
      <c r="AY3">
        <v>120.93196130236922</v>
      </c>
      <c r="AZ3">
        <v>120.78130512759796</v>
      </c>
      <c r="BA3">
        <v>122.50714773551856</v>
      </c>
      <c r="BB3">
        <v>334.58972928014521</v>
      </c>
      <c r="BC3">
        <v>333.19307966491863</v>
      </c>
      <c r="BD3">
        <v>322.70088082784662</v>
      </c>
      <c r="BE3">
        <v>326.39775554853964</v>
      </c>
      <c r="BF3">
        <v>332.54772116313956</v>
      </c>
      <c r="BG3">
        <v>334.67453238220048</v>
      </c>
      <c r="BH3">
        <v>297.47499169106857</v>
      </c>
      <c r="BI3">
        <v>295.11224065989722</v>
      </c>
      <c r="BJ3">
        <v>285.5575696018488</v>
      </c>
      <c r="BK3">
        <v>288.09481912438491</v>
      </c>
      <c r="BL3">
        <v>294.47772757960871</v>
      </c>
      <c r="BM3">
        <v>297.47499169106857</v>
      </c>
      <c r="BN3">
        <v>517.09933945312503</v>
      </c>
      <c r="BO3">
        <v>509.58720820312499</v>
      </c>
      <c r="BP3">
        <v>491.78520677812497</v>
      </c>
      <c r="BQ3">
        <v>496.54955999999999</v>
      </c>
      <c r="BR3">
        <v>508.09266677812496</v>
      </c>
      <c r="BS3">
        <v>517.09933945312503</v>
      </c>
      <c r="BT3">
        <v>437.93707830792022</v>
      </c>
      <c r="BU3">
        <v>432.90649093082817</v>
      </c>
      <c r="BV3">
        <v>424.46951022778251</v>
      </c>
      <c r="BW3">
        <v>427.16191558510138</v>
      </c>
      <c r="BX3">
        <v>432.2349316944991</v>
      </c>
      <c r="BY3">
        <v>437.93707830792022</v>
      </c>
      <c r="BZ3">
        <v>79.162261145204823</v>
      </c>
      <c r="CA3">
        <v>76.680717272296832</v>
      </c>
      <c r="CB3">
        <v>67.31569655034248</v>
      </c>
      <c r="CC3">
        <v>69.387644414898631</v>
      </c>
      <c r="CD3">
        <v>75.857735083625869</v>
      </c>
      <c r="CE3">
        <v>79.248282108439213</v>
      </c>
      <c r="CF3">
        <v>5.7105375544393837</v>
      </c>
      <c r="CG3">
        <v>-0.53805133750844902</v>
      </c>
      <c r="CH3">
        <v>-9.1533075172414371</v>
      </c>
      <c r="CI3">
        <v>-7.0834901809088322</v>
      </c>
      <c r="CJ3">
        <v>-1.5396928426125598</v>
      </c>
      <c r="CK3">
        <v>5.7105375544393837</v>
      </c>
      <c r="CL3">
        <v>14.466276842979852</v>
      </c>
      <c r="CM3">
        <v>8.3507952082063355</v>
      </c>
      <c r="CN3">
        <v>1.0409926202783595</v>
      </c>
      <c r="CO3">
        <v>2.1084711214603828</v>
      </c>
      <c r="CP3">
        <v>7.5016122849854128</v>
      </c>
      <c r="CQ3">
        <v>14.466276842979852</v>
      </c>
      <c r="CR3">
        <v>8.7557392885404681</v>
      </c>
      <c r="CS3">
        <v>8.8888465457147845</v>
      </c>
      <c r="CT3">
        <v>10.194300137519789</v>
      </c>
      <c r="CU3">
        <v>9.1919613023692222</v>
      </c>
      <c r="CV3">
        <v>9.0413051275979655</v>
      </c>
      <c r="CW3">
        <v>10.767147735518563</v>
      </c>
      <c r="CX3">
        <v>37.116582610145201</v>
      </c>
      <c r="CY3">
        <v>35.719932994918622</v>
      </c>
      <c r="CZ3">
        <v>25.227734157846612</v>
      </c>
      <c r="DA3">
        <v>28.92460887853963</v>
      </c>
      <c r="DB3">
        <v>35.074574493139551</v>
      </c>
      <c r="DC3">
        <v>37.201385712200477</v>
      </c>
      <c r="DD3">
        <v>44.019950501573817</v>
      </c>
      <c r="DE3">
        <v>41.657199470402475</v>
      </c>
      <c r="DF3">
        <v>32.102528412354047</v>
      </c>
      <c r="DG3">
        <v>34.639777934890162</v>
      </c>
      <c r="DH3">
        <v>41.022686390113961</v>
      </c>
      <c r="DI3">
        <v>44.019950501573817</v>
      </c>
      <c r="DJ3" s="25">
        <v>51.582859453125025</v>
      </c>
      <c r="DK3" s="25">
        <v>44.070728203124986</v>
      </c>
      <c r="DL3" s="25">
        <v>26.268726778124972</v>
      </c>
      <c r="DM3" s="25">
        <v>31.033079999999984</v>
      </c>
      <c r="DN3" s="25">
        <v>42.576186778124963</v>
      </c>
      <c r="DO3" s="25">
        <v>51.582859453125025</v>
      </c>
      <c r="DP3">
        <v>25.86788230536223</v>
      </c>
      <c r="DQ3">
        <v>20.837294928270182</v>
      </c>
      <c r="DR3">
        <v>12.40031422522452</v>
      </c>
      <c r="DS3">
        <v>15.092719582543396</v>
      </c>
      <c r="DT3">
        <v>20.165735691941109</v>
      </c>
      <c r="DU3">
        <v>25.86788230536223</v>
      </c>
      <c r="DV3">
        <v>25.714977147762831</v>
      </c>
      <c r="DW3">
        <v>23.233433274854839</v>
      </c>
      <c r="DX3">
        <v>13.868412552900487</v>
      </c>
      <c r="DY3">
        <v>15.940360417456638</v>
      </c>
      <c r="DZ3">
        <v>22.410451086183876</v>
      </c>
      <c r="EA3">
        <v>25.80099811099722</v>
      </c>
      <c r="EB3">
        <v>10.142450218656323</v>
      </c>
      <c r="EC3">
        <v>-0.95562963271618606</v>
      </c>
      <c r="ED3">
        <v>-16.257132528180701</v>
      </c>
      <c r="EE3">
        <v>-12.580942835820608</v>
      </c>
      <c r="EF3">
        <v>-2.7346388775745329</v>
      </c>
      <c r="EG3">
        <v>10.142450218656323</v>
      </c>
      <c r="EH3">
        <v>8.6086585860393985</v>
      </c>
      <c r="EI3">
        <v>4.9694296362279466</v>
      </c>
      <c r="EJ3">
        <v>0.6194786782966748</v>
      </c>
      <c r="EK3">
        <v>1.2547186964684942</v>
      </c>
      <c r="EL3">
        <v>4.464093955012129</v>
      </c>
      <c r="EM3">
        <v>8.6086585860393985</v>
      </c>
      <c r="EN3">
        <v>7.8358146487743587</v>
      </c>
      <c r="EO3">
        <v>7.9549369480175267</v>
      </c>
      <c r="EP3">
        <v>9.1232326270984334</v>
      </c>
      <c r="EQ3">
        <v>8.2262048526662088</v>
      </c>
      <c r="ER3">
        <v>8.0913774186486176</v>
      </c>
      <c r="ES3">
        <v>9.6358938030414922</v>
      </c>
      <c r="ET3">
        <v>12.477288463055878</v>
      </c>
      <c r="EU3">
        <v>12.007784028500666</v>
      </c>
      <c r="EV3">
        <v>8.4806761350572746</v>
      </c>
      <c r="EW3">
        <v>9.7234352755299174</v>
      </c>
      <c r="EX3">
        <v>11.790837218678201</v>
      </c>
      <c r="EY3">
        <v>12.50579628065373</v>
      </c>
      <c r="EZ3">
        <v>17.367952239175413</v>
      </c>
      <c r="FA3">
        <v>16.43573521950886</v>
      </c>
      <c r="FB3">
        <v>12.665965633073641</v>
      </c>
      <c r="FC3">
        <v>13.667030559866378</v>
      </c>
      <c r="FD3">
        <v>16.185389802305608</v>
      </c>
      <c r="FE3">
        <v>17.367952239175413</v>
      </c>
      <c r="FF3">
        <v>11.080780524273818</v>
      </c>
      <c r="FG3">
        <v>9.4670608016122184</v>
      </c>
      <c r="FH3">
        <v>5.6429209075745232</v>
      </c>
      <c r="FI3">
        <v>6.6663762365620185</v>
      </c>
      <c r="FJ3">
        <v>9.1460106370723899</v>
      </c>
      <c r="FK3">
        <v>11.080780524273818</v>
      </c>
      <c r="FL3">
        <v>6.2775578850115377</v>
      </c>
      <c r="FM3">
        <v>5.0567465683945061</v>
      </c>
      <c r="FN3">
        <v>3.0092795932136465</v>
      </c>
      <c r="FO3">
        <v>3.6626663019115129</v>
      </c>
      <c r="FP3">
        <v>4.89377412521171</v>
      </c>
      <c r="FQ3">
        <v>6.2775578850115377</v>
      </c>
      <c r="FR3">
        <v>48.112785579513371</v>
      </c>
      <c r="FS3">
        <v>43.469810881254134</v>
      </c>
      <c r="FT3">
        <v>25.947834044409507</v>
      </c>
      <c r="FU3">
        <v>29.824453602206525</v>
      </c>
      <c r="FV3">
        <v>41.930009179243697</v>
      </c>
      <c r="FW3">
        <v>48.273731013594748</v>
      </c>
      <c r="FX3">
        <v>111.08078052427382</v>
      </c>
      <c r="FY3">
        <v>109.46706080161222</v>
      </c>
      <c r="FZ3">
        <v>105.64292090757452</v>
      </c>
      <c r="GA3">
        <v>106.66637623656202</v>
      </c>
      <c r="GB3">
        <v>109.14601063707239</v>
      </c>
      <c r="GC3">
        <v>111.08078052427382</v>
      </c>
      <c r="GD3">
        <v>94.075526243006522</v>
      </c>
      <c r="GE3">
        <v>92.994879779729416</v>
      </c>
      <c r="GF3">
        <v>91.182488368141662</v>
      </c>
      <c r="GG3">
        <v>91.76085787233599</v>
      </c>
      <c r="GH3">
        <v>92.850618670793168</v>
      </c>
      <c r="GI3">
        <v>94.075526243006522</v>
      </c>
      <c r="GJ3">
        <v>17.005254281267298</v>
      </c>
      <c r="GK3">
        <v>16.472181021882797</v>
      </c>
      <c r="GL3">
        <v>14.460432539432864</v>
      </c>
      <c r="GM3">
        <v>14.905518364226038</v>
      </c>
      <c r="GN3">
        <v>16.295391966279233</v>
      </c>
      <c r="GO3">
        <v>17.023732888777474</v>
      </c>
      <c r="GP3">
        <v>11.080780524273818</v>
      </c>
      <c r="GQ3">
        <v>9.4670608016122184</v>
      </c>
      <c r="GR3">
        <v>5.6429209075745232</v>
      </c>
      <c r="GS3">
        <v>6.6663762365620185</v>
      </c>
      <c r="GT3">
        <v>9.1460106370723899</v>
      </c>
      <c r="GU3">
        <v>11.080780524273818</v>
      </c>
      <c r="GV3">
        <v>5.5568134355548979</v>
      </c>
      <c r="GW3">
        <v>4.4761669722777979</v>
      </c>
      <c r="GX3">
        <v>2.6637755606900364</v>
      </c>
      <c r="GY3">
        <v>3.2421450648843617</v>
      </c>
      <c r="GZ3">
        <v>4.3319058633415315</v>
      </c>
      <c r="HA3">
        <v>5.5568134355548979</v>
      </c>
      <c r="HB3">
        <v>5.5239670887189281</v>
      </c>
      <c r="HC3">
        <v>4.9908938293344285</v>
      </c>
      <c r="HD3">
        <v>2.979145346884494</v>
      </c>
      <c r="HE3">
        <v>3.4242311716776683</v>
      </c>
      <c r="HF3">
        <v>4.814104773730862</v>
      </c>
      <c r="HG3">
        <v>5.5424456962291044</v>
      </c>
      <c r="HH3">
        <v>50.148213146014506</v>
      </c>
      <c r="HI3">
        <v>47.281485416418974</v>
      </c>
      <c r="HJ3">
        <v>47.205615749716358</v>
      </c>
      <c r="HK3">
        <v>48.634294702760421</v>
      </c>
      <c r="HL3">
        <v>47.363883940639738</v>
      </c>
      <c r="HM3">
        <v>50.152250493393133</v>
      </c>
      <c r="HN3">
        <v>49.851786853985566</v>
      </c>
      <c r="HO3">
        <v>52.718514583581111</v>
      </c>
      <c r="HP3">
        <v>52.794384250283777</v>
      </c>
      <c r="HQ3">
        <v>51.365705297239742</v>
      </c>
      <c r="HR3">
        <v>52.636116059360319</v>
      </c>
      <c r="HS3">
        <v>54.548676096663584</v>
      </c>
      <c r="HT3">
        <v>11.389411616245477</v>
      </c>
      <c r="HU3">
        <v>11.164697031420335</v>
      </c>
      <c r="HV3">
        <v>10.993434269315596</v>
      </c>
      <c r="HW3">
        <v>11.210407618583915</v>
      </c>
      <c r="HX3">
        <v>11.166840678284409</v>
      </c>
      <c r="HY3">
        <v>11.462676158301454</v>
      </c>
      <c r="HZ3">
        <v>11.460630163068693</v>
      </c>
      <c r="IA3">
        <v>80.752464073620629</v>
      </c>
      <c r="IB3">
        <v>78.159921357242993</v>
      </c>
      <c r="IC3">
        <v>68.57409688824302</v>
      </c>
      <c r="ID3">
        <v>70.737322643729897</v>
      </c>
      <c r="IE3">
        <v>77.321634496721884</v>
      </c>
      <c r="IF3">
        <v>80.813194757362439</v>
      </c>
      <c r="IG3">
        <v>66.185633611749751</v>
      </c>
      <c r="IH3">
        <v>22.470464073620633</v>
      </c>
      <c r="II3">
        <v>19.877921357242997</v>
      </c>
      <c r="IJ3">
        <v>10.292096888243023</v>
      </c>
      <c r="IK3">
        <v>12.4553226437299</v>
      </c>
      <c r="IL3">
        <v>19.039634496721888</v>
      </c>
      <c r="IM3">
        <v>22.531194757362442</v>
      </c>
      <c r="IN3">
        <v>7.9036336117497541</v>
      </c>
      <c r="IO3">
        <v>38.554723711644478</v>
      </c>
      <c r="IP3">
        <v>34.106450288670601</v>
      </c>
      <c r="IQ3">
        <v>17.659134704099078</v>
      </c>
      <c r="IR3">
        <v>21.370787968377716</v>
      </c>
      <c r="IS3">
        <v>32.668121369757195</v>
      </c>
      <c r="IT3">
        <v>38.658925152469791</v>
      </c>
      <c r="IU3">
        <v>13.561019889073393</v>
      </c>
      <c r="JJ3">
        <v>17.346853987558212</v>
      </c>
      <c r="JK3">
        <v>16.789936493170551</v>
      </c>
      <c r="JL3">
        <v>14.730756017110934</v>
      </c>
      <c r="JM3">
        <v>15.195449717210849</v>
      </c>
      <c r="JN3">
        <v>16.60985976194052</v>
      </c>
      <c r="JO3">
        <v>17.359899859477036</v>
      </c>
      <c r="JP3">
        <v>14.217677881511252</v>
      </c>
      <c r="JQ3">
        <v>4.8269964735986646</v>
      </c>
      <c r="JR3">
        <v>4.2700789792110037</v>
      </c>
      <c r="JS3">
        <v>2.2108985031513866</v>
      </c>
      <c r="JT3">
        <v>2.6755922032513006</v>
      </c>
      <c r="JU3">
        <v>4.840042345517487</v>
      </c>
      <c r="JV3">
        <v>4.090002247980971</v>
      </c>
      <c r="JW3">
        <v>1.6978203675517038</v>
      </c>
      <c r="JX3">
        <v>7.7847831622668808</v>
      </c>
      <c r="JY3">
        <v>1.1766916192875567</v>
      </c>
      <c r="JZ3">
        <v>0.42804333071640405</v>
      </c>
      <c r="KA3">
        <v>0.60354386020815443</v>
      </c>
      <c r="KB3">
        <v>1.0883290418113902</v>
      </c>
      <c r="KC3">
        <v>8.7675931856136682</v>
      </c>
      <c r="KD3">
        <v>0.39073654061988022</v>
      </c>
      <c r="KE3">
        <v>3.1076310150816449</v>
      </c>
      <c r="KF3">
        <v>1.6914795611925164</v>
      </c>
      <c r="KG3">
        <v>0.61244188221520512</v>
      </c>
      <c r="KH3">
        <v>0.86205898132786807</v>
      </c>
      <c r="KI3">
        <v>1.5350044119119448</v>
      </c>
      <c r="KJ3">
        <v>3.5229839508138809</v>
      </c>
      <c r="KK3">
        <v>0.53562577978329118</v>
      </c>
      <c r="KL3">
        <v>12.1872808871074</v>
      </c>
      <c r="KM3">
        <v>7.8247753111291614</v>
      </c>
      <c r="KN3">
        <v>2.8637454322938529</v>
      </c>
      <c r="KO3">
        <v>4.1226842647298012</v>
      </c>
      <c r="KP3">
        <v>7.0425463244209565</v>
      </c>
      <c r="KQ3">
        <v>12.744401781815723</v>
      </c>
      <c r="KR3">
        <v>2.273864607724764</v>
      </c>
    </row>
    <row r="4" spans="1:304" x14ac:dyDescent="0.3">
      <c r="A4" s="25">
        <v>1</v>
      </c>
      <c r="B4" s="25" t="s">
        <v>33</v>
      </c>
      <c r="C4" s="25" t="s">
        <v>37</v>
      </c>
      <c r="D4" s="25" t="s">
        <v>38</v>
      </c>
      <c r="E4">
        <v>25.749999989999999</v>
      </c>
      <c r="F4">
        <v>25.749999989999999</v>
      </c>
      <c r="G4">
        <v>4.6499999900000004</v>
      </c>
      <c r="H4">
        <v>10</v>
      </c>
      <c r="I4">
        <v>17.166666660000001</v>
      </c>
      <c r="J4">
        <v>1256.6242850946503</v>
      </c>
      <c r="K4">
        <v>1256.6242850946503</v>
      </c>
      <c r="L4">
        <v>1256.6242850946503</v>
      </c>
      <c r="M4">
        <v>394.55282436255243</v>
      </c>
      <c r="N4">
        <v>319.99972910939852</v>
      </c>
      <c r="O4">
        <v>512.49327335466512</v>
      </c>
      <c r="P4">
        <v>768.8220115826507</v>
      </c>
      <c r="Q4">
        <v>67.254424296889312</v>
      </c>
      <c r="R4">
        <v>67.254424296889312</v>
      </c>
      <c r="S4">
        <v>67.254424296889312</v>
      </c>
      <c r="T4">
        <v>21.116433425617323</v>
      </c>
      <c r="U4">
        <v>17.126358141958171</v>
      </c>
      <c r="V4">
        <v>27.428596171766806</v>
      </c>
      <c r="W4">
        <v>41.147288325621474</v>
      </c>
      <c r="X4">
        <v>25.75</v>
      </c>
      <c r="Y4">
        <v>22</v>
      </c>
      <c r="Z4">
        <v>0</v>
      </c>
      <c r="AA4">
        <v>22</v>
      </c>
      <c r="AB4">
        <v>25.75</v>
      </c>
      <c r="AC4">
        <v>3.6608627567978962</v>
      </c>
      <c r="AD4">
        <v>3.6608627567978962</v>
      </c>
      <c r="AE4">
        <v>0.94770083980356534</v>
      </c>
      <c r="AF4">
        <v>2.0706832078942581</v>
      </c>
      <c r="AG4">
        <v>1.4423724618226279</v>
      </c>
      <c r="AH4">
        <v>2.376232585992629</v>
      </c>
      <c r="AI4">
        <v>2.2794912160906522</v>
      </c>
      <c r="AJ4">
        <v>57.68044654315608</v>
      </c>
      <c r="AK4">
        <v>57.68044654315608</v>
      </c>
      <c r="AL4">
        <v>45.912855809277026</v>
      </c>
      <c r="AM4">
        <v>48.27210622405331</v>
      </c>
      <c r="AN4">
        <v>52.235002871006294</v>
      </c>
      <c r="AO4">
        <v>57.68044654315608</v>
      </c>
      <c r="AP4">
        <v>181.34680411710781</v>
      </c>
      <c r="AQ4">
        <v>181.34680411710781</v>
      </c>
      <c r="AR4">
        <v>169.50165029440777</v>
      </c>
      <c r="AS4">
        <v>171.3900955234393</v>
      </c>
      <c r="AT4">
        <v>175.20409533822311</v>
      </c>
      <c r="AU4">
        <v>181.34680411710781</v>
      </c>
      <c r="AV4">
        <v>123.66635757395173</v>
      </c>
      <c r="AW4">
        <v>123.66635757395173</v>
      </c>
      <c r="AX4">
        <v>123.58879448513073</v>
      </c>
      <c r="AY4">
        <v>123.11798929938598</v>
      </c>
      <c r="AZ4">
        <v>122.96909246721683</v>
      </c>
      <c r="BA4">
        <v>124.69806040947336</v>
      </c>
      <c r="BB4">
        <v>328.24040408601718</v>
      </c>
      <c r="BC4">
        <v>328.24040408601718</v>
      </c>
      <c r="BD4">
        <v>322.28355648371723</v>
      </c>
      <c r="BE4">
        <v>325.15946447656069</v>
      </c>
      <c r="BF4">
        <v>327.48859646177686</v>
      </c>
      <c r="BG4">
        <v>328.33922706149491</v>
      </c>
      <c r="BH4">
        <v>293.19707610923274</v>
      </c>
      <c r="BI4">
        <v>293.19707610923274</v>
      </c>
      <c r="BJ4">
        <v>286.79473960533034</v>
      </c>
      <c r="BK4">
        <v>289.04255604942279</v>
      </c>
      <c r="BL4">
        <v>291.27982414711556</v>
      </c>
      <c r="BM4">
        <v>293.19707610923274</v>
      </c>
      <c r="BN4">
        <v>509.58720820312499</v>
      </c>
      <c r="BO4">
        <v>509.58720820312499</v>
      </c>
      <c r="BP4">
        <v>491.78520677812497</v>
      </c>
      <c r="BQ4">
        <v>496.54955999999999</v>
      </c>
      <c r="BR4">
        <v>502.69269179999998</v>
      </c>
      <c r="BS4">
        <v>509.58720820312499</v>
      </c>
      <c r="BT4">
        <v>440.95367324642814</v>
      </c>
      <c r="BU4">
        <v>440.95367324642814</v>
      </c>
      <c r="BV4">
        <v>427.4711113324347</v>
      </c>
      <c r="BW4">
        <v>430.78178149103235</v>
      </c>
      <c r="BX4">
        <v>435.06649756265546</v>
      </c>
      <c r="BY4">
        <v>440.95367324642814</v>
      </c>
      <c r="BZ4">
        <v>68.633534956696863</v>
      </c>
      <c r="CA4">
        <v>68.633534956696863</v>
      </c>
      <c r="CB4">
        <v>64.314095445690242</v>
      </c>
      <c r="CC4">
        <v>65.767778508967666</v>
      </c>
      <c r="CD4">
        <v>67.626194237344535</v>
      </c>
      <c r="CE4">
        <v>68.633534956696863</v>
      </c>
      <c r="CF4">
        <v>18.510446543156078</v>
      </c>
      <c r="CG4">
        <v>18.510446543156078</v>
      </c>
      <c r="CH4">
        <v>6.7428558092770245</v>
      </c>
      <c r="CI4">
        <v>9.1021062240533084</v>
      </c>
      <c r="CJ4">
        <v>13.065002871006293</v>
      </c>
      <c r="CK4">
        <v>18.510446543156078</v>
      </c>
      <c r="CL4">
        <v>22.00180411710781</v>
      </c>
      <c r="CM4">
        <v>22.00180411710781</v>
      </c>
      <c r="CN4">
        <v>10.156650294407768</v>
      </c>
      <c r="CO4">
        <v>12.045095523439301</v>
      </c>
      <c r="CP4">
        <v>15.859095338223113</v>
      </c>
      <c r="CQ4">
        <v>22.00180411710781</v>
      </c>
      <c r="CR4">
        <v>3.4913575739517313</v>
      </c>
      <c r="CS4">
        <v>3.4913575739517313</v>
      </c>
      <c r="CT4">
        <v>3.4137944851307367</v>
      </c>
      <c r="CU4">
        <v>2.9429892993859852</v>
      </c>
      <c r="CV4">
        <v>2.7940924672168279</v>
      </c>
      <c r="CW4">
        <v>4.5230604094733593</v>
      </c>
      <c r="CX4">
        <v>21.006954086017117</v>
      </c>
      <c r="CY4">
        <v>21.006954086017117</v>
      </c>
      <c r="CZ4">
        <v>15.050106483717173</v>
      </c>
      <c r="DA4">
        <v>17.926014476560624</v>
      </c>
      <c r="DB4">
        <v>20.255146461776803</v>
      </c>
      <c r="DC4">
        <v>21.105777061494848</v>
      </c>
      <c r="DD4">
        <v>21.747567597426098</v>
      </c>
      <c r="DE4">
        <v>21.747567597426098</v>
      </c>
      <c r="DF4">
        <v>15.345231093523694</v>
      </c>
      <c r="DG4">
        <v>17.593047537616144</v>
      </c>
      <c r="DH4">
        <v>19.830315635308921</v>
      </c>
      <c r="DI4">
        <v>21.747567597426098</v>
      </c>
      <c r="DJ4" s="25">
        <v>43.008758203124955</v>
      </c>
      <c r="DK4" s="25">
        <v>43.008758203124955</v>
      </c>
      <c r="DL4" s="25">
        <v>25.206756778124941</v>
      </c>
      <c r="DM4" s="25">
        <v>29.971109999999953</v>
      </c>
      <c r="DN4" s="25">
        <v>36.114241799999945</v>
      </c>
      <c r="DO4" s="25">
        <v>43.008758203124955</v>
      </c>
      <c r="DP4">
        <v>33.899036846914782</v>
      </c>
      <c r="DQ4">
        <v>33.899036846914782</v>
      </c>
      <c r="DR4">
        <v>20.416474932921346</v>
      </c>
      <c r="DS4">
        <v>23.727145091518992</v>
      </c>
      <c r="DT4">
        <v>28.0118611631421</v>
      </c>
      <c r="DU4">
        <v>33.899036846914782</v>
      </c>
      <c r="DV4">
        <v>9.1097213562102084</v>
      </c>
      <c r="DW4">
        <v>9.1097213562102084</v>
      </c>
      <c r="DX4">
        <v>4.7902818452035874</v>
      </c>
      <c r="DY4">
        <v>6.2439649084810114</v>
      </c>
      <c r="DZ4">
        <v>8.1023806368578803</v>
      </c>
      <c r="EA4">
        <v>9.1097213562102084</v>
      </c>
      <c r="EB4">
        <v>47.256692732080872</v>
      </c>
      <c r="EC4">
        <v>47.256692732080872</v>
      </c>
      <c r="ED4">
        <v>17.214337016280378</v>
      </c>
      <c r="EE4">
        <v>23.237442491838927</v>
      </c>
      <c r="EF4">
        <v>33.354615448063043</v>
      </c>
      <c r="EG4">
        <v>47.256692732080872</v>
      </c>
      <c r="EH4">
        <v>13.807652651233369</v>
      </c>
      <c r="EI4">
        <v>13.807652651233369</v>
      </c>
      <c r="EJ4">
        <v>6.3739999964904888</v>
      </c>
      <c r="EK4">
        <v>7.5591298901373127</v>
      </c>
      <c r="EL4">
        <v>9.9526783634397784</v>
      </c>
      <c r="EM4">
        <v>13.807652651233369</v>
      </c>
      <c r="EN4">
        <v>2.9052278543388654</v>
      </c>
      <c r="EO4">
        <v>2.9052278543388654</v>
      </c>
      <c r="EP4">
        <v>2.840686070422914</v>
      </c>
      <c r="EQ4">
        <v>2.4489197415319204</v>
      </c>
      <c r="ER4">
        <v>2.3250197355663227</v>
      </c>
      <c r="ES4">
        <v>3.7637282375480421</v>
      </c>
      <c r="ET4">
        <v>6.8374566916516137</v>
      </c>
      <c r="EU4">
        <v>6.8374566916516137</v>
      </c>
      <c r="EV4">
        <v>4.8985898129637802</v>
      </c>
      <c r="EW4">
        <v>5.8346558542244082</v>
      </c>
      <c r="EX4">
        <v>6.5927542921439057</v>
      </c>
      <c r="EY4">
        <v>6.8696221265929367</v>
      </c>
      <c r="EZ4">
        <v>8.0116437552806214</v>
      </c>
      <c r="FA4">
        <v>8.0116437552806214</v>
      </c>
      <c r="FB4">
        <v>5.6530701336142801</v>
      </c>
      <c r="FC4">
        <v>6.4811491588502692</v>
      </c>
      <c r="FD4">
        <v>7.3053422509499244</v>
      </c>
      <c r="FE4">
        <v>8.0116437552806214</v>
      </c>
      <c r="FF4">
        <v>9.2179049853513266</v>
      </c>
      <c r="FG4">
        <v>9.2179049853513266</v>
      </c>
      <c r="FH4">
        <v>5.4024691406396794</v>
      </c>
      <c r="FI4">
        <v>6.4235950031554081</v>
      </c>
      <c r="FJ4">
        <v>7.7402292797706247</v>
      </c>
      <c r="FK4">
        <v>9.2179049853513266</v>
      </c>
      <c r="FL4">
        <v>8.3278837324539836</v>
      </c>
      <c r="FM4">
        <v>8.3278837324539836</v>
      </c>
      <c r="FN4">
        <v>5.0156595963405559</v>
      </c>
      <c r="FO4">
        <v>5.8289828857842627</v>
      </c>
      <c r="FP4">
        <v>6.8815973725082937</v>
      </c>
      <c r="FQ4">
        <v>8.3278837324539836</v>
      </c>
      <c r="FR4">
        <v>15.304330830267448</v>
      </c>
      <c r="FS4">
        <v>15.304330830267448</v>
      </c>
      <c r="FT4">
        <v>8.0476729487715861</v>
      </c>
      <c r="FU4">
        <v>10.4898603278167</v>
      </c>
      <c r="FV4">
        <v>13.611998537660291</v>
      </c>
      <c r="FW4">
        <v>15.304330830267448</v>
      </c>
      <c r="FX4">
        <v>109.21790498535134</v>
      </c>
      <c r="FY4">
        <v>109.21790498535134</v>
      </c>
      <c r="FZ4">
        <v>105.40246914063968</v>
      </c>
      <c r="GA4">
        <v>106.42359500315541</v>
      </c>
      <c r="GB4">
        <v>107.74022927977063</v>
      </c>
      <c r="GC4">
        <v>109.21790498535134</v>
      </c>
      <c r="GD4">
        <v>94.507938214126284</v>
      </c>
      <c r="GE4">
        <v>94.507938214126284</v>
      </c>
      <c r="GF4">
        <v>91.618271553783643</v>
      </c>
      <c r="GG4">
        <v>92.32783500631723</v>
      </c>
      <c r="GH4">
        <v>93.246162046844518</v>
      </c>
      <c r="GI4">
        <v>94.507938214126284</v>
      </c>
      <c r="GJ4">
        <v>14.709966771225044</v>
      </c>
      <c r="GK4">
        <v>14.709966771225044</v>
      </c>
      <c r="GL4">
        <v>13.784197586856022</v>
      </c>
      <c r="GM4">
        <v>14.095759996838186</v>
      </c>
      <c r="GN4">
        <v>14.494067232926108</v>
      </c>
      <c r="GO4">
        <v>14.709966771225044</v>
      </c>
      <c r="GP4">
        <v>9.2179049853513266</v>
      </c>
      <c r="GQ4">
        <v>9.2179049853513266</v>
      </c>
      <c r="GR4">
        <v>5.4024691406396794</v>
      </c>
      <c r="GS4">
        <v>6.4235950031554081</v>
      </c>
      <c r="GT4">
        <v>7.7402292797706247</v>
      </c>
      <c r="GU4">
        <v>9.2179049853513266</v>
      </c>
      <c r="GV4">
        <v>7.2654527543899174</v>
      </c>
      <c r="GW4">
        <v>7.2654527543899174</v>
      </c>
      <c r="GX4">
        <v>4.3757860940472808</v>
      </c>
      <c r="GY4">
        <v>5.0853495465808569</v>
      </c>
      <c r="GZ4">
        <v>6.0036765871081483</v>
      </c>
      <c r="HA4">
        <v>7.2654527543899174</v>
      </c>
      <c r="HB4">
        <v>1.9524522309614187</v>
      </c>
      <c r="HC4">
        <v>1.9524522309614187</v>
      </c>
      <c r="HD4">
        <v>1.0266830465923977</v>
      </c>
      <c r="HE4">
        <v>1.3382454565745612</v>
      </c>
      <c r="HF4">
        <v>1.7365526926624835</v>
      </c>
      <c r="HG4">
        <v>1.9524522309614187</v>
      </c>
      <c r="HH4">
        <v>78.818915642283599</v>
      </c>
      <c r="HI4">
        <v>78.818915642283599</v>
      </c>
      <c r="HJ4">
        <v>80.996040516562132</v>
      </c>
      <c r="HK4">
        <v>79.166721190903601</v>
      </c>
      <c r="HL4">
        <v>77.56458329728008</v>
      </c>
      <c r="HM4">
        <v>81.796970012761491</v>
      </c>
      <c r="HN4">
        <v>21.181084357716493</v>
      </c>
      <c r="HO4">
        <v>21.181084357716493</v>
      </c>
      <c r="HP4">
        <v>19.00395948343785</v>
      </c>
      <c r="HQ4">
        <v>20.833278809096566</v>
      </c>
      <c r="HR4">
        <v>22.435416702720012</v>
      </c>
      <c r="HS4">
        <v>22.492700203730436</v>
      </c>
      <c r="HT4">
        <v>12.806800947674994</v>
      </c>
      <c r="HU4">
        <v>12.806800947674994</v>
      </c>
      <c r="HV4">
        <v>11.892096184346521</v>
      </c>
      <c r="HW4">
        <v>11.835315122747016</v>
      </c>
      <c r="HX4">
        <v>12.074268688821469</v>
      </c>
      <c r="HY4">
        <v>12.806800947674994</v>
      </c>
      <c r="HZ4">
        <v>11.853016566802351</v>
      </c>
      <c r="IA4">
        <v>70.384486312871147</v>
      </c>
      <c r="IB4">
        <v>70.384486312871147</v>
      </c>
      <c r="IC4">
        <v>65.724717373715237</v>
      </c>
      <c r="ID4">
        <v>67.196293863718751</v>
      </c>
      <c r="IE4">
        <v>69.156115829416933</v>
      </c>
      <c r="IF4">
        <v>70.384486312871147</v>
      </c>
      <c r="IG4">
        <v>64.995713257857602</v>
      </c>
      <c r="IH4">
        <v>8.2664863128711445</v>
      </c>
      <c r="II4">
        <v>8.2664863128711445</v>
      </c>
      <c r="IJ4">
        <v>3.6067173737152345</v>
      </c>
      <c r="IK4">
        <v>5.0782938637187485</v>
      </c>
      <c r="IL4">
        <v>7.038115829416931</v>
      </c>
      <c r="IM4">
        <v>8.2664863128711445</v>
      </c>
      <c r="IN4">
        <v>2.8777132578576001</v>
      </c>
      <c r="IO4">
        <v>13.307714853780134</v>
      </c>
      <c r="IP4">
        <v>13.307714853780134</v>
      </c>
      <c r="IQ4">
        <v>5.8062355093776912</v>
      </c>
      <c r="IR4">
        <v>8.1752372319114404</v>
      </c>
      <c r="IS4">
        <v>11.330235727835621</v>
      </c>
      <c r="IT4">
        <v>13.307714853780134</v>
      </c>
      <c r="IU4">
        <v>4.6326560060813291</v>
      </c>
      <c r="IV4">
        <v>16.494237793074078</v>
      </c>
      <c r="IW4">
        <v>16.494237793074078</v>
      </c>
      <c r="IX4">
        <v>18.367004139742519</v>
      </c>
      <c r="IY4">
        <v>18.24505716722706</v>
      </c>
      <c r="IZ4">
        <v>17.193575186366012</v>
      </c>
      <c r="JA4">
        <v>18.964419838234406</v>
      </c>
      <c r="JB4">
        <v>18.723949248506123</v>
      </c>
      <c r="JC4">
        <v>51.755699262500769</v>
      </c>
      <c r="JD4">
        <v>51.755699262500769</v>
      </c>
      <c r="JE4">
        <v>49.50025333639438</v>
      </c>
      <c r="JF4">
        <v>49.934444268251433</v>
      </c>
      <c r="JG4">
        <v>50.73920928587242</v>
      </c>
      <c r="JH4">
        <v>51.78673744779887</v>
      </c>
      <c r="JI4">
        <v>49.481771917769493</v>
      </c>
      <c r="JJ4">
        <v>15.085241573602712</v>
      </c>
      <c r="JK4">
        <v>15.085241573602712</v>
      </c>
      <c r="JL4">
        <v>14.086530866077339</v>
      </c>
      <c r="JM4">
        <v>14.401928306744288</v>
      </c>
      <c r="JN4">
        <v>14.821969559334969</v>
      </c>
      <c r="JO4">
        <v>15.085241573602712</v>
      </c>
      <c r="JP4">
        <v>13.930286162564428</v>
      </c>
      <c r="JQ4">
        <v>1.7717248434579744</v>
      </c>
      <c r="JR4">
        <v>1.7717248434579744</v>
      </c>
      <c r="JS4">
        <v>0.77301413593260349</v>
      </c>
      <c r="JT4">
        <v>1.0884115765995512</v>
      </c>
      <c r="JU4">
        <v>1.7717248434579744</v>
      </c>
      <c r="JV4">
        <v>1.5084528291902317</v>
      </c>
      <c r="JW4">
        <v>0.61676943241969273</v>
      </c>
      <c r="JX4">
        <v>15.717855985949233</v>
      </c>
      <c r="JY4">
        <v>15.717855985949233</v>
      </c>
      <c r="JZ4">
        <v>0.66132264546609476</v>
      </c>
      <c r="KA4">
        <v>0.85414391471620876</v>
      </c>
      <c r="KB4">
        <v>4.2323081771282896</v>
      </c>
      <c r="KC4">
        <v>16.17621569161626</v>
      </c>
      <c r="KD4">
        <v>0.53869824875811889</v>
      </c>
      <c r="KE4">
        <v>5.9408169897962013</v>
      </c>
      <c r="KF4">
        <v>5.9408169897962013</v>
      </c>
      <c r="KG4">
        <v>1.0101749874957546</v>
      </c>
      <c r="KH4">
        <v>1.3912741918858027</v>
      </c>
      <c r="KI4">
        <v>2.4951881865830368</v>
      </c>
      <c r="KJ4">
        <v>6.0939340898267949</v>
      </c>
      <c r="KK4">
        <v>0.83191241599150478</v>
      </c>
      <c r="KL4">
        <v>20.695930758769158</v>
      </c>
      <c r="KM4">
        <v>20.695930758769158</v>
      </c>
      <c r="KN4">
        <v>6.3883146186886188</v>
      </c>
      <c r="KO4">
        <v>8.9767131604537038</v>
      </c>
      <c r="KP4">
        <v>13.850718512626736</v>
      </c>
      <c r="KQ4">
        <v>21.456314106216912</v>
      </c>
      <c r="KR4">
        <v>4.8151756801320174</v>
      </c>
    </row>
    <row r="5" spans="1:304" x14ac:dyDescent="0.3">
      <c r="A5" s="25">
        <v>1</v>
      </c>
      <c r="B5" s="25" t="s">
        <v>36</v>
      </c>
      <c r="C5" s="25" t="s">
        <v>37</v>
      </c>
      <c r="D5" s="25" t="s">
        <v>38</v>
      </c>
      <c r="E5">
        <v>35.599999990000001</v>
      </c>
      <c r="F5">
        <v>25.749999989999999</v>
      </c>
      <c r="G5">
        <v>4.6499999900000004</v>
      </c>
      <c r="H5">
        <v>10</v>
      </c>
      <c r="I5">
        <v>23.733333326666667</v>
      </c>
      <c r="J5">
        <v>1426.1192511342895</v>
      </c>
      <c r="K5">
        <v>1426.1192511342895</v>
      </c>
      <c r="L5">
        <v>855.5239194223019</v>
      </c>
      <c r="M5">
        <v>390.77367707236061</v>
      </c>
      <c r="N5">
        <v>346.01825522459302</v>
      </c>
      <c r="O5">
        <v>452.90152268104208</v>
      </c>
      <c r="P5">
        <v>772.30077175891074</v>
      </c>
      <c r="Q5">
        <v>76.325780387511202</v>
      </c>
      <c r="R5">
        <v>76.325780387511202</v>
      </c>
      <c r="S5">
        <v>45.787567020186486</v>
      </c>
      <c r="T5">
        <v>20.914173785763349</v>
      </c>
      <c r="U5">
        <v>18.518867435059398</v>
      </c>
      <c r="V5">
        <v>24.239250770809182</v>
      </c>
      <c r="W5">
        <v>41.333471272820915</v>
      </c>
      <c r="X5">
        <v>35.6</v>
      </c>
      <c r="Y5">
        <v>29</v>
      </c>
      <c r="Z5">
        <v>-1.9000000000000001</v>
      </c>
      <c r="AA5">
        <v>29</v>
      </c>
      <c r="AB5">
        <v>33.200000000000003</v>
      </c>
      <c r="AC5">
        <v>4.9984375072962477</v>
      </c>
      <c r="AD5">
        <v>2.43914835883387</v>
      </c>
      <c r="AE5">
        <v>0.54430411500789977</v>
      </c>
      <c r="AF5">
        <v>1.0066238218390866</v>
      </c>
      <c r="AG5">
        <v>0.69745351424174806</v>
      </c>
      <c r="AH5">
        <v>2.0753378954262653</v>
      </c>
      <c r="AI5">
        <v>1.1661817479980496</v>
      </c>
      <c r="AJ5">
        <v>54.951681211218038</v>
      </c>
      <c r="AK5">
        <v>48.686858825184395</v>
      </c>
      <c r="AL5">
        <v>38.899603059725408</v>
      </c>
      <c r="AM5">
        <v>41.046786563182216</v>
      </c>
      <c r="AN5">
        <v>47.391150083694221</v>
      </c>
      <c r="AO5">
        <v>54.951681211218038</v>
      </c>
      <c r="AP5">
        <v>173.77872156219007</v>
      </c>
      <c r="AQ5">
        <v>167.30089744112107</v>
      </c>
      <c r="AR5">
        <v>160.55662406717349</v>
      </c>
      <c r="AS5">
        <v>161.44095300606818</v>
      </c>
      <c r="AT5">
        <v>166.27547435878918</v>
      </c>
      <c r="AU5">
        <v>173.77872156219007</v>
      </c>
      <c r="AV5">
        <v>118.82704035097203</v>
      </c>
      <c r="AW5">
        <v>118.61403861593666</v>
      </c>
      <c r="AX5">
        <v>121.65702100744808</v>
      </c>
      <c r="AY5">
        <v>120.39416644288596</v>
      </c>
      <c r="AZ5">
        <v>118.88432427509497</v>
      </c>
      <c r="BA5">
        <v>123.35508814263954</v>
      </c>
      <c r="BB5">
        <v>343.21232963780994</v>
      </c>
      <c r="BC5">
        <v>342.28631076200395</v>
      </c>
      <c r="BD5">
        <v>331.22858271095151</v>
      </c>
      <c r="BE5">
        <v>335.1086069939318</v>
      </c>
      <c r="BF5">
        <v>341.73793759433579</v>
      </c>
      <c r="BG5">
        <v>343.21232963780994</v>
      </c>
      <c r="BH5">
        <v>304.40801126544306</v>
      </c>
      <c r="BI5">
        <v>302.19066382720439</v>
      </c>
      <c r="BJ5">
        <v>293.80799235488195</v>
      </c>
      <c r="BK5">
        <v>296.26787571029388</v>
      </c>
      <c r="BL5">
        <v>301.76410458407065</v>
      </c>
      <c r="BM5">
        <v>304.40801126544306</v>
      </c>
      <c r="BN5">
        <v>516.99105120000002</v>
      </c>
      <c r="BO5">
        <v>509.58720820312499</v>
      </c>
      <c r="BP5">
        <v>491.78520677812497</v>
      </c>
      <c r="BQ5">
        <v>496.54955999999999</v>
      </c>
      <c r="BR5">
        <v>508.013411953125</v>
      </c>
      <c r="BS5">
        <v>516.99105120000002</v>
      </c>
      <c r="BT5">
        <v>441.49876228255437</v>
      </c>
      <c r="BU5">
        <v>434.87171260352676</v>
      </c>
      <c r="BV5">
        <v>425.58100551523682</v>
      </c>
      <c r="BW5">
        <v>427.21107859088403</v>
      </c>
      <c r="BX5">
        <v>433.36652128096091</v>
      </c>
      <c r="BY5">
        <v>441.49876228255437</v>
      </c>
      <c r="BZ5">
        <v>75.492288917445649</v>
      </c>
      <c r="CA5">
        <v>74.715495599598214</v>
      </c>
      <c r="CB5">
        <v>66.204201262888134</v>
      </c>
      <c r="CC5">
        <v>69.338481409115943</v>
      </c>
      <c r="CD5">
        <v>74.646890672164091</v>
      </c>
      <c r="CE5">
        <v>75.50001648792977</v>
      </c>
      <c r="CF5">
        <v>11.615014541218038</v>
      </c>
      <c r="CG5">
        <v>5.3501921551843949</v>
      </c>
      <c r="CH5">
        <v>-4.437063610274592</v>
      </c>
      <c r="CI5">
        <v>-2.2898801068177832</v>
      </c>
      <c r="CJ5">
        <v>4.0544834136942214</v>
      </c>
      <c r="CK5">
        <v>11.615014541218038</v>
      </c>
      <c r="CL5">
        <v>11.252054892190074</v>
      </c>
      <c r="CM5">
        <v>4.7742307711210685</v>
      </c>
      <c r="CN5">
        <v>-1.9700426028265099</v>
      </c>
      <c r="CO5">
        <v>-1.0857136639318128</v>
      </c>
      <c r="CP5">
        <v>3.748807688789185</v>
      </c>
      <c r="CQ5">
        <v>11.252054892190074</v>
      </c>
      <c r="CR5">
        <v>-0.36295964902797095</v>
      </c>
      <c r="CS5">
        <v>-0.57596138406333353</v>
      </c>
      <c r="CT5">
        <v>2.4670210074480821</v>
      </c>
      <c r="CU5">
        <v>1.2041664428859633</v>
      </c>
      <c r="CV5">
        <v>-0.30567572490502926</v>
      </c>
      <c r="CW5">
        <v>4.1650881426395472</v>
      </c>
      <c r="CX5">
        <v>40.22251630780994</v>
      </c>
      <c r="CY5">
        <v>39.296497432003946</v>
      </c>
      <c r="CZ5">
        <v>28.23876938095151</v>
      </c>
      <c r="DA5">
        <v>32.118793663931797</v>
      </c>
      <c r="DB5">
        <v>38.748124264335786</v>
      </c>
      <c r="DC5">
        <v>40.22251630780994</v>
      </c>
      <c r="DD5">
        <v>37.986303415948328</v>
      </c>
      <c r="DE5">
        <v>35.768955977709652</v>
      </c>
      <c r="DF5">
        <v>27.386284505387209</v>
      </c>
      <c r="DG5">
        <v>29.846167860799142</v>
      </c>
      <c r="DH5">
        <v>35.342396734575914</v>
      </c>
      <c r="DI5">
        <v>37.986303415948328</v>
      </c>
      <c r="DJ5" s="25">
        <v>51.474571200000014</v>
      </c>
      <c r="DK5" s="25">
        <v>44.070728203124986</v>
      </c>
      <c r="DL5" s="25">
        <v>26.268726778124972</v>
      </c>
      <c r="DM5" s="25">
        <v>31.033079999999984</v>
      </c>
      <c r="DN5" s="25">
        <v>42.496931953124999</v>
      </c>
      <c r="DO5" s="25">
        <v>51.474571200000014</v>
      </c>
      <c r="DP5">
        <v>27.630616663494209</v>
      </c>
      <c r="DQ5">
        <v>21.003566984466602</v>
      </c>
      <c r="DR5">
        <v>11.712859896176667</v>
      </c>
      <c r="DS5">
        <v>13.342932971823871</v>
      </c>
      <c r="DT5">
        <v>19.498375661900752</v>
      </c>
      <c r="DU5">
        <v>27.630616663494209</v>
      </c>
      <c r="DV5">
        <v>23.843954536505827</v>
      </c>
      <c r="DW5">
        <v>23.067161218658391</v>
      </c>
      <c r="DX5">
        <v>14.555866881948312</v>
      </c>
      <c r="DY5">
        <v>17.690147028176121</v>
      </c>
      <c r="DZ5">
        <v>22.998556291224268</v>
      </c>
      <c r="EA5">
        <v>23.851682106989948</v>
      </c>
      <c r="EB5">
        <v>26.801818030131475</v>
      </c>
      <c r="EC5">
        <v>12.345647615043935</v>
      </c>
      <c r="ED5">
        <v>-10.238589977540126</v>
      </c>
      <c r="EE5">
        <v>-5.2839322513075579</v>
      </c>
      <c r="EF5">
        <v>9.3557805093047364</v>
      </c>
      <c r="EG5">
        <v>26.801818030131475</v>
      </c>
      <c r="EH5">
        <v>6.9232053562241891</v>
      </c>
      <c r="EI5">
        <v>2.9375061144980221</v>
      </c>
      <c r="EJ5">
        <v>-1.2121349949461249</v>
      </c>
      <c r="EK5">
        <v>-0.66802186138246777</v>
      </c>
      <c r="EL5">
        <v>2.3065800619666303</v>
      </c>
      <c r="EM5">
        <v>6.9232053562241891</v>
      </c>
      <c r="EN5">
        <v>-0.30452189699468996</v>
      </c>
      <c r="EO5">
        <v>-0.48322961998769492</v>
      </c>
      <c r="EP5">
        <v>2.069822138978171</v>
      </c>
      <c r="EQ5">
        <v>1.0102915033861593</v>
      </c>
      <c r="ER5">
        <v>-0.25646088170570458</v>
      </c>
      <c r="ES5">
        <v>3.4944946242466206</v>
      </c>
      <c r="ET5">
        <v>13.275204161402538</v>
      </c>
      <c r="EU5">
        <v>12.969577095717188</v>
      </c>
      <c r="EV5">
        <v>9.3200392021745557</v>
      </c>
      <c r="EW5">
        <v>10.600618321431735</v>
      </c>
      <c r="EX5">
        <v>12.788589767581868</v>
      </c>
      <c r="EY5">
        <v>13.275204161402538</v>
      </c>
      <c r="EZ5">
        <v>14.257961080786746</v>
      </c>
      <c r="FA5">
        <v>13.425691272092596</v>
      </c>
      <c r="FB5">
        <v>10.279299208177923</v>
      </c>
      <c r="FC5">
        <v>11.202603609785299</v>
      </c>
      <c r="FD5">
        <v>13.265584482530723</v>
      </c>
      <c r="FE5">
        <v>14.257961080786746</v>
      </c>
      <c r="FF5">
        <v>11.057518565185923</v>
      </c>
      <c r="FG5">
        <v>9.4670608016122184</v>
      </c>
      <c r="FH5">
        <v>5.6429209075745232</v>
      </c>
      <c r="FI5">
        <v>6.6663762365620185</v>
      </c>
      <c r="FJ5">
        <v>9.1289854986712822</v>
      </c>
      <c r="FK5">
        <v>11.057518565185923</v>
      </c>
      <c r="FL5">
        <v>6.6761882874954255</v>
      </c>
      <c r="FM5">
        <v>5.0749416708670969</v>
      </c>
      <c r="FN5">
        <v>2.8300945651800959</v>
      </c>
      <c r="FO5">
        <v>3.2239574640047821</v>
      </c>
      <c r="FP5">
        <v>4.7112530568728026</v>
      </c>
      <c r="FQ5">
        <v>6.6761882874954255</v>
      </c>
      <c r="FR5">
        <v>46.165969962634733</v>
      </c>
      <c r="FS5">
        <v>44.661965376314328</v>
      </c>
      <c r="FT5">
        <v>28.182645300019537</v>
      </c>
      <c r="FU5">
        <v>34.251147186470448</v>
      </c>
      <c r="FV5">
        <v>44.529134514958535</v>
      </c>
      <c r="FW5">
        <v>46.180931859425293</v>
      </c>
      <c r="FX5">
        <v>111.05751856518593</v>
      </c>
      <c r="FY5">
        <v>109.46706080161222</v>
      </c>
      <c r="FZ5">
        <v>105.64292090757452</v>
      </c>
      <c r="GA5">
        <v>106.66637623656202</v>
      </c>
      <c r="GB5">
        <v>109.12898549867127</v>
      </c>
      <c r="GC5">
        <v>111.05751856518593</v>
      </c>
      <c r="GD5">
        <v>94.840629977816121</v>
      </c>
      <c r="GE5">
        <v>93.417039199885423</v>
      </c>
      <c r="GF5">
        <v>91.421254412998834</v>
      </c>
      <c r="GG5">
        <v>91.771418831591973</v>
      </c>
      <c r="GH5">
        <v>93.093701275830426</v>
      </c>
      <c r="GI5">
        <v>94.840629977816121</v>
      </c>
      <c r="GJ5">
        <v>16.216888587369809</v>
      </c>
      <c r="GK5">
        <v>16.050021601726801</v>
      </c>
      <c r="GL5">
        <v>14.221666494575688</v>
      </c>
      <c r="GM5">
        <v>14.894957404970055</v>
      </c>
      <c r="GN5">
        <v>16.035284222840851</v>
      </c>
      <c r="GO5">
        <v>16.218548586707342</v>
      </c>
      <c r="GP5">
        <v>11.057518565185923</v>
      </c>
      <c r="GQ5">
        <v>9.4670608016122184</v>
      </c>
      <c r="GR5">
        <v>5.6429209075745232</v>
      </c>
      <c r="GS5">
        <v>6.6663762365620185</v>
      </c>
      <c r="GT5">
        <v>9.1289854986712822</v>
      </c>
      <c r="GU5">
        <v>11.057518565185923</v>
      </c>
      <c r="GV5">
        <v>5.9354755095875893</v>
      </c>
      <c r="GW5">
        <v>4.5118847316568909</v>
      </c>
      <c r="GX5">
        <v>2.5160999447703047</v>
      </c>
      <c r="GY5">
        <v>2.8662643633634346</v>
      </c>
      <c r="GZ5">
        <v>4.1885468076019032</v>
      </c>
      <c r="HA5">
        <v>5.9354755095875893</v>
      </c>
      <c r="HB5">
        <v>5.1220430555983381</v>
      </c>
      <c r="HC5">
        <v>4.9551760699553302</v>
      </c>
      <c r="HD5">
        <v>3.1268209628042194</v>
      </c>
      <c r="HE5">
        <v>3.8001118731985861</v>
      </c>
      <c r="HF5">
        <v>4.9404386910693834</v>
      </c>
      <c r="HG5">
        <v>5.1237030549358744</v>
      </c>
      <c r="HH5">
        <v>53.678187150190773</v>
      </c>
      <c r="HI5">
        <v>47.658769983694697</v>
      </c>
      <c r="HJ5">
        <v>44.588609090602894</v>
      </c>
      <c r="HK5">
        <v>42.995838543334649</v>
      </c>
      <c r="HL5">
        <v>45.881843149072189</v>
      </c>
      <c r="HM5">
        <v>53.678187150190773</v>
      </c>
      <c r="HN5">
        <v>46.32181284980927</v>
      </c>
      <c r="HO5">
        <v>52.341230016305332</v>
      </c>
      <c r="HP5">
        <v>55.411390909397142</v>
      </c>
      <c r="HQ5">
        <v>57.004161456665372</v>
      </c>
      <c r="HR5">
        <v>54.118156850927853</v>
      </c>
      <c r="HS5">
        <v>57.162681904874965</v>
      </c>
      <c r="HT5">
        <v>13.285068818637029</v>
      </c>
      <c r="HU5">
        <v>13.073856736185805</v>
      </c>
      <c r="HV5">
        <v>13.219885912850788</v>
      </c>
      <c r="HW5">
        <v>12.859283034758743</v>
      </c>
      <c r="HX5">
        <v>12.847980211534502</v>
      </c>
      <c r="HY5">
        <v>13.500412765911568</v>
      </c>
      <c r="HZ5">
        <v>13.429401745899444</v>
      </c>
      <c r="IA5">
        <v>77.568105248313287</v>
      </c>
      <c r="IB5">
        <v>76.703710723538506</v>
      </c>
      <c r="IC5">
        <v>68.006398750730227</v>
      </c>
      <c r="ID5">
        <v>71.12225606540423</v>
      </c>
      <c r="IE5">
        <v>76.563780930117332</v>
      </c>
      <c r="IF5">
        <v>77.579020114172863</v>
      </c>
      <c r="IG5">
        <v>65.885320544345348</v>
      </c>
      <c r="IH5">
        <v>20.01510524831329</v>
      </c>
      <c r="II5">
        <v>19.150710723538509</v>
      </c>
      <c r="IJ5">
        <v>10.45339875073023</v>
      </c>
      <c r="IK5">
        <v>13.569256065404232</v>
      </c>
      <c r="IL5">
        <v>19.010780930117335</v>
      </c>
      <c r="IM5">
        <v>20.026020114172866</v>
      </c>
      <c r="IN5">
        <v>8.3323205443453503</v>
      </c>
      <c r="IO5">
        <v>34.776823533635593</v>
      </c>
      <c r="IP5">
        <v>33.274913077578077</v>
      </c>
      <c r="IQ5">
        <v>18.163082290636858</v>
      </c>
      <c r="IR5">
        <v>23.576974380838937</v>
      </c>
      <c r="IS5">
        <v>33.03178101943832</v>
      </c>
      <c r="IT5">
        <v>34.79578842835798</v>
      </c>
      <c r="IU5">
        <v>14.477647636692007</v>
      </c>
      <c r="IV5">
        <v>23.657706195623888</v>
      </c>
      <c r="IW5">
        <v>24.677389082928713</v>
      </c>
      <c r="IX5">
        <v>24.384119436319232</v>
      </c>
      <c r="IY5">
        <v>24.493420778632576</v>
      </c>
      <c r="IZ5">
        <v>24.796619809701536</v>
      </c>
      <c r="JA5">
        <v>24.897590919698818</v>
      </c>
      <c r="JB5">
        <v>24.658768344760379</v>
      </c>
      <c r="JC5">
        <v>59.740342733066804</v>
      </c>
      <c r="JD5">
        <v>58.959032977830446</v>
      </c>
      <c r="JE5">
        <v>54.604112677225665</v>
      </c>
      <c r="JF5">
        <v>55.676169102046472</v>
      </c>
      <c r="JG5">
        <v>58.657723610191574</v>
      </c>
      <c r="JH5">
        <v>59.86325609455298</v>
      </c>
      <c r="JI5">
        <v>53.457374926284217</v>
      </c>
      <c r="JJ5">
        <v>16.662805417396456</v>
      </c>
      <c r="JK5">
        <v>16.4771203639318</v>
      </c>
      <c r="JL5">
        <v>14.608805847374132</v>
      </c>
      <c r="JM5">
        <v>15.278139254147186</v>
      </c>
      <c r="JN5">
        <v>16.447061322107722</v>
      </c>
      <c r="JO5">
        <v>16.66515009611966</v>
      </c>
      <c r="JP5">
        <v>14.153166080037671</v>
      </c>
      <c r="JQ5">
        <v>4.2995481595653269</v>
      </c>
      <c r="JR5">
        <v>4.1138631061006707</v>
      </c>
      <c r="JS5">
        <v>2.2455485895430018</v>
      </c>
      <c r="JT5">
        <v>2.9148819963160557</v>
      </c>
      <c r="JU5">
        <v>4.3018928382885315</v>
      </c>
      <c r="JV5">
        <v>4.0838040642765927</v>
      </c>
      <c r="JW5">
        <v>1.7899088222065416</v>
      </c>
      <c r="JX5">
        <v>2.9957311894253493</v>
      </c>
      <c r="JY5">
        <v>0.82832775351167243</v>
      </c>
      <c r="JZ5">
        <v>0.36828324076624797</v>
      </c>
      <c r="KA5">
        <v>0.36361436270744968</v>
      </c>
      <c r="KB5">
        <v>0.70801850090493279</v>
      </c>
      <c r="KC5">
        <v>3.4929877570845762</v>
      </c>
      <c r="KD5">
        <v>0.36246948991586697</v>
      </c>
      <c r="KE5">
        <v>2.3711654535765492</v>
      </c>
      <c r="KF5">
        <v>1.1968511420190666</v>
      </c>
      <c r="KG5">
        <v>0.52947107283727113</v>
      </c>
      <c r="KH5">
        <v>0.53444948632671807</v>
      </c>
      <c r="KI5">
        <v>0.92019544586370761</v>
      </c>
      <c r="KJ5">
        <v>2.4785475460346551</v>
      </c>
      <c r="KK5">
        <v>0.48551899213303001</v>
      </c>
      <c r="KL5">
        <v>11.983250365910376</v>
      </c>
      <c r="KM5">
        <v>6.3401741584191527</v>
      </c>
      <c r="KN5">
        <v>2.7077820631431737</v>
      </c>
      <c r="KO5">
        <v>2.8689857433189969</v>
      </c>
      <c r="KP5">
        <v>5.3912693355729981</v>
      </c>
      <c r="KQ5">
        <v>12.233261506463279</v>
      </c>
      <c r="KR5">
        <v>2.8833685803153322</v>
      </c>
    </row>
    <row r="6" spans="1:304" x14ac:dyDescent="0.3">
      <c r="A6" s="25">
        <v>2</v>
      </c>
      <c r="B6" s="25" t="s">
        <v>33</v>
      </c>
      <c r="C6" s="25" t="s">
        <v>37</v>
      </c>
      <c r="D6" s="25" t="s">
        <v>35</v>
      </c>
      <c r="E6">
        <v>18.199999989999998</v>
      </c>
      <c r="F6">
        <v>18.199999989999998</v>
      </c>
      <c r="G6">
        <v>4.6499999900000004</v>
      </c>
      <c r="H6">
        <v>10</v>
      </c>
      <c r="I6">
        <v>12.133333326666666</v>
      </c>
      <c r="J6">
        <v>784.68221713555477</v>
      </c>
      <c r="K6">
        <v>784.68221713555477</v>
      </c>
      <c r="L6">
        <v>784.68221713555477</v>
      </c>
      <c r="M6">
        <v>358.5760605613147</v>
      </c>
      <c r="N6">
        <v>284.89035117666157</v>
      </c>
      <c r="O6">
        <v>474.90393550245329</v>
      </c>
      <c r="P6">
        <v>531.50259167172783</v>
      </c>
      <c r="Q6">
        <v>39.627112981645226</v>
      </c>
      <c r="R6">
        <v>39.627112981645226</v>
      </c>
      <c r="S6">
        <v>39.627112981645226</v>
      </c>
      <c r="T6">
        <v>18.108393122819809</v>
      </c>
      <c r="U6">
        <v>14.387202726053239</v>
      </c>
      <c r="V6">
        <v>23.983048801949156</v>
      </c>
      <c r="W6">
        <v>26.841328617205477</v>
      </c>
      <c r="X6">
        <v>18.2</v>
      </c>
      <c r="Y6">
        <v>18.2</v>
      </c>
      <c r="Z6">
        <v>-0.85000000000000031</v>
      </c>
      <c r="AB6">
        <v>18.2</v>
      </c>
      <c r="AC6">
        <v>2.9378653641040038</v>
      </c>
      <c r="AD6">
        <v>2.9378653641040038</v>
      </c>
      <c r="AE6">
        <v>0.9317296550154327</v>
      </c>
      <c r="AF6">
        <v>2.0302323542954515</v>
      </c>
      <c r="AG6">
        <v>1.2657663443919827</v>
      </c>
      <c r="AH6">
        <v>1.5141573827806618</v>
      </c>
      <c r="AI6">
        <v>1.7431666723662158</v>
      </c>
      <c r="AJ6">
        <v>59.464925913993774</v>
      </c>
      <c r="AK6">
        <v>59.464925913993774</v>
      </c>
      <c r="AL6">
        <v>49.310156666892006</v>
      </c>
      <c r="AM6">
        <v>53.297626792024452</v>
      </c>
      <c r="AN6">
        <v>54.8990234612846</v>
      </c>
      <c r="AO6">
        <v>59.464925913993774</v>
      </c>
      <c r="AP6">
        <v>184.09739802849433</v>
      </c>
      <c r="AQ6">
        <v>184.09739802849433</v>
      </c>
      <c r="AR6">
        <v>177.59582028553015</v>
      </c>
      <c r="AS6">
        <v>179.68850596787721</v>
      </c>
      <c r="AT6">
        <v>180.55170038646224</v>
      </c>
      <c r="AU6">
        <v>184.09739802849433</v>
      </c>
      <c r="AV6">
        <v>124.63247211450056</v>
      </c>
      <c r="AW6">
        <v>124.63247211450056</v>
      </c>
      <c r="AX6">
        <v>128.28566361863815</v>
      </c>
      <c r="AY6">
        <v>126.39087917585275</v>
      </c>
      <c r="AZ6">
        <v>125.65267692517764</v>
      </c>
      <c r="BA6">
        <v>130.50796909326525</v>
      </c>
      <c r="BB6">
        <v>291.0203437315057</v>
      </c>
      <c r="BC6">
        <v>291.0203437315057</v>
      </c>
      <c r="BD6">
        <v>286.44765687946983</v>
      </c>
      <c r="BE6">
        <v>288.89182331712277</v>
      </c>
      <c r="BF6">
        <v>289.7487657785378</v>
      </c>
      <c r="BG6">
        <v>291.0203437315057</v>
      </c>
      <c r="BH6">
        <v>265.48469883431295</v>
      </c>
      <c r="BI6">
        <v>265.48469883431295</v>
      </c>
      <c r="BJ6">
        <v>264.62931798073754</v>
      </c>
      <c r="BK6">
        <v>265.02965675181588</v>
      </c>
      <c r="BL6">
        <v>265.13463020886002</v>
      </c>
      <c r="BM6">
        <v>265.4856877396187</v>
      </c>
      <c r="BN6">
        <v>475.11774176000006</v>
      </c>
      <c r="BO6">
        <v>475.11774176000006</v>
      </c>
      <c r="BP6">
        <v>464.04347716500001</v>
      </c>
      <c r="BQ6">
        <v>468.580329285</v>
      </c>
      <c r="BR6">
        <v>470.30046616500005</v>
      </c>
      <c r="BS6">
        <v>475.11774176000006</v>
      </c>
      <c r="BT6">
        <v>408.14566789098126</v>
      </c>
      <c r="BU6">
        <v>408.14566789098126</v>
      </c>
      <c r="BV6">
        <v>398.45890995989623</v>
      </c>
      <c r="BW6">
        <v>402.41645883112631</v>
      </c>
      <c r="BX6">
        <v>403.86409730322572</v>
      </c>
      <c r="BY6">
        <v>408.14566789098126</v>
      </c>
      <c r="BZ6">
        <v>66.972073869018828</v>
      </c>
      <c r="CA6">
        <v>66.972073869018828</v>
      </c>
      <c r="CB6">
        <v>65.584567205103795</v>
      </c>
      <c r="CC6">
        <v>66.163870453873727</v>
      </c>
      <c r="CD6">
        <v>66.436368861774341</v>
      </c>
      <c r="CE6">
        <v>66.981494892352572</v>
      </c>
      <c r="CF6">
        <v>7.4482592439937747</v>
      </c>
      <c r="CG6">
        <v>7.4482592439937747</v>
      </c>
      <c r="CH6">
        <v>-2.7065100031079936</v>
      </c>
      <c r="CI6">
        <v>1.2809601220244531</v>
      </c>
      <c r="CJ6">
        <v>2.8823567912846002</v>
      </c>
      <c r="CK6">
        <v>7.4482592439937747</v>
      </c>
      <c r="CL6">
        <v>6.3673980284943354</v>
      </c>
      <c r="CM6">
        <v>6.3673980284943354</v>
      </c>
      <c r="CN6">
        <v>-0.13417971446983756</v>
      </c>
      <c r="CO6">
        <v>1.9585059678772154</v>
      </c>
      <c r="CP6">
        <v>2.8217003864622541</v>
      </c>
      <c r="CQ6">
        <v>6.3673980284943354</v>
      </c>
      <c r="CR6">
        <v>-1.080861215499425</v>
      </c>
      <c r="CS6">
        <v>-1.080861215499425</v>
      </c>
      <c r="CT6">
        <v>2.5723302886381703</v>
      </c>
      <c r="CU6">
        <v>0.67754584585276234</v>
      </c>
      <c r="CV6">
        <v>-6.0656404822339027E-2</v>
      </c>
      <c r="CW6">
        <v>4.7946357632652621</v>
      </c>
      <c r="CX6">
        <v>30.501443731505674</v>
      </c>
      <c r="CY6">
        <v>30.501443731505674</v>
      </c>
      <c r="CZ6">
        <v>25.928756879469802</v>
      </c>
      <c r="DA6">
        <v>28.372923317122741</v>
      </c>
      <c r="DB6">
        <v>29.229865778537771</v>
      </c>
      <c r="DC6">
        <v>30.501443731505674</v>
      </c>
      <c r="DD6">
        <v>26.029097519689117</v>
      </c>
      <c r="DE6">
        <v>26.029097519689117</v>
      </c>
      <c r="DF6">
        <v>25.173716666113705</v>
      </c>
      <c r="DG6">
        <v>25.574055437192044</v>
      </c>
      <c r="DH6">
        <v>25.679028894236183</v>
      </c>
      <c r="DI6">
        <v>26.030086424994863</v>
      </c>
      <c r="DJ6" s="25">
        <v>36.868841760000066</v>
      </c>
      <c r="DK6" s="25">
        <v>36.868841760000066</v>
      </c>
      <c r="DL6" s="25">
        <v>25.794577165000021</v>
      </c>
      <c r="DM6" s="25">
        <v>30.331429285000013</v>
      </c>
      <c r="DN6" s="25">
        <v>32.051566165000054</v>
      </c>
      <c r="DO6" s="25">
        <v>36.868841760000066</v>
      </c>
      <c r="DP6">
        <v>27.672406729133058</v>
      </c>
      <c r="DQ6">
        <v>27.672406729133058</v>
      </c>
      <c r="DR6">
        <v>17.985648798048032</v>
      </c>
      <c r="DS6">
        <v>21.943197669278106</v>
      </c>
      <c r="DT6">
        <v>23.39083614137752</v>
      </c>
      <c r="DU6">
        <v>27.672406729133058</v>
      </c>
      <c r="DV6">
        <v>9.1964350308670575</v>
      </c>
      <c r="DW6">
        <v>9.1964350308670575</v>
      </c>
      <c r="DX6">
        <v>7.8089283669520242</v>
      </c>
      <c r="DY6">
        <v>8.3882316157219563</v>
      </c>
      <c r="DZ6">
        <v>8.6607300236225697</v>
      </c>
      <c r="EA6">
        <v>9.205856054200801</v>
      </c>
      <c r="EB6">
        <v>14.318986049695242</v>
      </c>
      <c r="EC6">
        <v>14.318986049695242</v>
      </c>
      <c r="ED6">
        <v>-5.2031592494736723</v>
      </c>
      <c r="EE6">
        <v>2.4625955564415891</v>
      </c>
      <c r="EF6">
        <v>5.5412177976928412</v>
      </c>
      <c r="EG6">
        <v>14.318986049695242</v>
      </c>
      <c r="EH6">
        <v>3.582624221287535</v>
      </c>
      <c r="EI6">
        <v>3.582624221287535</v>
      </c>
      <c r="EJ6">
        <v>-7.5496379041150946E-2</v>
      </c>
      <c r="EK6">
        <v>1.1019557575407728</v>
      </c>
      <c r="EL6">
        <v>1.587633143792412</v>
      </c>
      <c r="EM6">
        <v>3.582624221287535</v>
      </c>
      <c r="EN6">
        <v>-0.85978248040097949</v>
      </c>
      <c r="EO6">
        <v>-0.85978248040097949</v>
      </c>
      <c r="EP6">
        <v>2.0461873219809967</v>
      </c>
      <c r="EQ6">
        <v>0.53896100588963869</v>
      </c>
      <c r="ER6">
        <v>-4.8249778456764619E-2</v>
      </c>
      <c r="ES6">
        <v>3.8139437053023237</v>
      </c>
      <c r="ET6">
        <v>11.707958129527519</v>
      </c>
      <c r="EU6">
        <v>11.707958129527519</v>
      </c>
      <c r="EV6">
        <v>9.9527354366496255</v>
      </c>
      <c r="EW6">
        <v>10.890927037202575</v>
      </c>
      <c r="EX6">
        <v>11.219863809703545</v>
      </c>
      <c r="EY6">
        <v>11.707958129527519</v>
      </c>
      <c r="EZ6">
        <v>10.870114282893365</v>
      </c>
      <c r="FA6">
        <v>10.870114282893365</v>
      </c>
      <c r="FB6">
        <v>10.512895304143514</v>
      </c>
      <c r="FC6">
        <v>10.680082360483169</v>
      </c>
      <c r="FD6">
        <v>10.723920740737308</v>
      </c>
      <c r="FE6">
        <v>10.870527263546277</v>
      </c>
      <c r="FF6">
        <v>8.4127631033415184</v>
      </c>
      <c r="FG6">
        <v>8.4127631033415184</v>
      </c>
      <c r="FH6">
        <v>5.8858281595230526</v>
      </c>
      <c r="FI6">
        <v>6.9210508651590477</v>
      </c>
      <c r="FJ6">
        <v>7.3135531349879157</v>
      </c>
      <c r="FK6">
        <v>8.4127631033415184</v>
      </c>
      <c r="FL6">
        <v>7.2731541356231038</v>
      </c>
      <c r="FM6">
        <v>7.2731541356231038</v>
      </c>
      <c r="FN6">
        <v>4.7271781315526349</v>
      </c>
      <c r="FO6">
        <v>5.7673429145244892</v>
      </c>
      <c r="FP6">
        <v>6.147826543696949</v>
      </c>
      <c r="FQ6">
        <v>7.2731541356231038</v>
      </c>
      <c r="FR6">
        <v>15.917496051630417</v>
      </c>
      <c r="FS6">
        <v>15.917496051630417</v>
      </c>
      <c r="FT6">
        <v>13.515953304864972</v>
      </c>
      <c r="FU6">
        <v>14.518630662345601</v>
      </c>
      <c r="FV6">
        <v>14.990279982682791</v>
      </c>
      <c r="FW6">
        <v>15.933802272596894</v>
      </c>
      <c r="FX6">
        <v>108.41276310334152</v>
      </c>
      <c r="FY6">
        <v>108.41276310334152</v>
      </c>
      <c r="FZ6">
        <v>105.88582815952306</v>
      </c>
      <c r="GA6">
        <v>106.92105086515905</v>
      </c>
      <c r="GB6">
        <v>107.31355313498791</v>
      </c>
      <c r="GC6">
        <v>108.41276310334152</v>
      </c>
      <c r="GD6">
        <v>93.131019357032329</v>
      </c>
      <c r="GE6">
        <v>93.131019357032329</v>
      </c>
      <c r="GF6">
        <v>90.920686842544555</v>
      </c>
      <c r="GG6">
        <v>91.823723649078488</v>
      </c>
      <c r="GH6">
        <v>92.154047004619002</v>
      </c>
      <c r="GI6">
        <v>93.131019357032329</v>
      </c>
      <c r="GJ6">
        <v>15.281743746309193</v>
      </c>
      <c r="GK6">
        <v>15.281743746309193</v>
      </c>
      <c r="GL6">
        <v>14.965141316978499</v>
      </c>
      <c r="GM6">
        <v>15.097327216080572</v>
      </c>
      <c r="GN6">
        <v>15.159506130368916</v>
      </c>
      <c r="GO6">
        <v>15.283893443281334</v>
      </c>
      <c r="GP6">
        <v>8.4127631033415184</v>
      </c>
      <c r="GQ6">
        <v>8.4127631033415184</v>
      </c>
      <c r="GR6">
        <v>5.8858281595230526</v>
      </c>
      <c r="GS6">
        <v>6.9210508651590477</v>
      </c>
      <c r="GT6">
        <v>7.3135531349879157</v>
      </c>
      <c r="GU6">
        <v>8.4127631033415184</v>
      </c>
      <c r="GV6">
        <v>6.3143128777124273</v>
      </c>
      <c r="GW6">
        <v>6.3143128777124273</v>
      </c>
      <c r="GX6">
        <v>4.1039803632246494</v>
      </c>
      <c r="GY6">
        <v>5.007017169758579</v>
      </c>
      <c r="GZ6">
        <v>5.3373405252990977</v>
      </c>
      <c r="HA6">
        <v>6.3143128777124273</v>
      </c>
      <c r="HB6">
        <v>2.0984502256291022</v>
      </c>
      <c r="HC6">
        <v>2.0984502256291022</v>
      </c>
      <c r="HD6">
        <v>1.7818477962984105</v>
      </c>
      <c r="HE6">
        <v>1.9140336954004806</v>
      </c>
      <c r="HF6">
        <v>1.9762126096888253</v>
      </c>
      <c r="HG6">
        <v>2.1005999226012437</v>
      </c>
      <c r="HH6">
        <v>75.056349503106844</v>
      </c>
      <c r="HI6">
        <v>75.056349503106844</v>
      </c>
      <c r="HJ6">
        <v>69.726472672916245</v>
      </c>
      <c r="HK6">
        <v>72.34475323630663</v>
      </c>
      <c r="HL6">
        <v>72.978761851956079</v>
      </c>
      <c r="HM6">
        <v>75.056349503106844</v>
      </c>
      <c r="HN6">
        <v>24.943650496893291</v>
      </c>
      <c r="HO6">
        <v>24.943650496893291</v>
      </c>
      <c r="HP6">
        <v>30.273527327083897</v>
      </c>
      <c r="HQ6">
        <v>27.655246763693526</v>
      </c>
      <c r="HR6">
        <v>27.021238148044034</v>
      </c>
      <c r="HS6">
        <v>36.174029369522337</v>
      </c>
      <c r="HT6">
        <v>12.361072255788581</v>
      </c>
      <c r="HU6">
        <v>12.361072255788581</v>
      </c>
      <c r="HV6">
        <v>12.177793441346886</v>
      </c>
      <c r="HW6">
        <v>12.071032097128743</v>
      </c>
      <c r="HX6">
        <v>12.106946524142334</v>
      </c>
      <c r="HY6">
        <v>12.598770186855146</v>
      </c>
      <c r="HZ6">
        <v>12.360009120495782</v>
      </c>
      <c r="IA6">
        <v>68.561469432249993</v>
      </c>
      <c r="IB6">
        <v>68.561469432249993</v>
      </c>
      <c r="IC6">
        <v>67.094342509467126</v>
      </c>
      <c r="ID6">
        <v>67.652043901365445</v>
      </c>
      <c r="IE6">
        <v>67.947673554891239</v>
      </c>
      <c r="IF6">
        <v>68.567151239515738</v>
      </c>
      <c r="IG6">
        <v>67.203567915186483</v>
      </c>
      <c r="IH6">
        <v>7.6214694322499952</v>
      </c>
      <c r="II6">
        <v>7.6214694322499952</v>
      </c>
      <c r="IJ6">
        <v>6.1543425094671278</v>
      </c>
      <c r="IK6">
        <v>6.7120439013654476</v>
      </c>
      <c r="IL6">
        <v>7.007673554891241</v>
      </c>
      <c r="IM6">
        <v>7.6271512395157401</v>
      </c>
      <c r="IN6">
        <v>6.2635679151864849</v>
      </c>
      <c r="IO6">
        <v>12.506513672874952</v>
      </c>
      <c r="IP6">
        <v>12.506513672874952</v>
      </c>
      <c r="IQ6">
        <v>10.099019542939166</v>
      </c>
      <c r="IR6">
        <v>11.01418428185994</v>
      </c>
      <c r="IS6">
        <v>11.499300221350904</v>
      </c>
      <c r="IT6">
        <v>12.515837281778373</v>
      </c>
      <c r="IU6">
        <v>10.278253881172441</v>
      </c>
      <c r="JJ6">
        <v>15.644413353290791</v>
      </c>
      <c r="JK6">
        <v>15.644413353290791</v>
      </c>
      <c r="JL6">
        <v>15.309643106797788</v>
      </c>
      <c r="JM6">
        <v>15.436899876158378</v>
      </c>
      <c r="JN6">
        <v>15.504356897391242</v>
      </c>
      <c r="JO6">
        <v>15.645709832817776</v>
      </c>
      <c r="JP6">
        <v>15.33456625109304</v>
      </c>
      <c r="JQ6">
        <v>1.7390732600241543</v>
      </c>
      <c r="JR6">
        <v>1.7390732600241543</v>
      </c>
      <c r="JS6">
        <v>1.4043030135311527</v>
      </c>
      <c r="JT6">
        <v>1.5315597828917422</v>
      </c>
      <c r="JU6">
        <v>1.740369739551141</v>
      </c>
      <c r="JV6">
        <v>1.5990168041246062</v>
      </c>
      <c r="JW6">
        <v>1.4292261578264054</v>
      </c>
      <c r="JX6">
        <v>1.5181599827288852</v>
      </c>
      <c r="JY6">
        <v>1.5181599827288852</v>
      </c>
      <c r="JZ6">
        <v>0.21692466222378676</v>
      </c>
      <c r="KA6">
        <v>0.30228559928215237</v>
      </c>
      <c r="KB6">
        <v>0.33521478180194586</v>
      </c>
      <c r="KC6">
        <v>2.0537379633759483</v>
      </c>
      <c r="KD6">
        <v>0.11362432333902261</v>
      </c>
      <c r="KE6">
        <v>0.80653522185182092</v>
      </c>
      <c r="KF6">
        <v>0.80653522185182092</v>
      </c>
      <c r="KG6">
        <v>0.34246288127354835</v>
      </c>
      <c r="KH6">
        <v>0.5080969608628132</v>
      </c>
      <c r="KI6">
        <v>0.55877486639401519</v>
      </c>
      <c r="KJ6">
        <v>0.8338741180933803</v>
      </c>
      <c r="KK6">
        <v>0.19006343449767771</v>
      </c>
      <c r="KL6">
        <v>4.3434249408368162</v>
      </c>
      <c r="KM6">
        <v>4.3434249408368162</v>
      </c>
      <c r="KN6">
        <v>1.7580685833487795</v>
      </c>
      <c r="KO6">
        <v>2.8489212540499143</v>
      </c>
      <c r="KP6">
        <v>3.0963195378118238</v>
      </c>
      <c r="KQ6">
        <v>4.7883158697842019</v>
      </c>
      <c r="KR6">
        <v>0.60619216444236945</v>
      </c>
    </row>
    <row r="7" spans="1:304" x14ac:dyDescent="0.3">
      <c r="A7" s="25">
        <v>2</v>
      </c>
      <c r="B7" s="25" t="s">
        <v>36</v>
      </c>
      <c r="C7" s="25" t="s">
        <v>37</v>
      </c>
      <c r="D7" s="25" t="s">
        <v>35</v>
      </c>
      <c r="E7">
        <v>26.849999990000001</v>
      </c>
      <c r="F7">
        <v>18.199999989999998</v>
      </c>
      <c r="G7">
        <v>4.6499999900000004</v>
      </c>
      <c r="H7">
        <v>10</v>
      </c>
      <c r="I7">
        <v>17.899999993333335</v>
      </c>
      <c r="J7">
        <v>832.08217165400276</v>
      </c>
      <c r="K7">
        <v>832.08217165400276</v>
      </c>
      <c r="L7">
        <v>469.85282406640471</v>
      </c>
      <c r="M7">
        <v>267.95093330472531</v>
      </c>
      <c r="N7">
        <v>235.13554346731721</v>
      </c>
      <c r="O7">
        <v>316.74584355805899</v>
      </c>
      <c r="P7">
        <v>461.48528998611664</v>
      </c>
      <c r="Q7">
        <v>42.020850614548536</v>
      </c>
      <c r="R7">
        <v>42.020850614548536</v>
      </c>
      <c r="S7">
        <v>23.727963419372429</v>
      </c>
      <c r="T7">
        <v>13.531747853754842</v>
      </c>
      <c r="U7">
        <v>11.874543023281335</v>
      </c>
      <c r="V7">
        <v>15.995931926380591</v>
      </c>
      <c r="W7">
        <v>23.305395899507172</v>
      </c>
      <c r="X7">
        <v>26.85</v>
      </c>
      <c r="Y7">
        <v>26</v>
      </c>
      <c r="Z7">
        <v>5.4</v>
      </c>
      <c r="AB7">
        <v>26</v>
      </c>
      <c r="AC7">
        <v>3.4076465118177368</v>
      </c>
      <c r="AD7">
        <v>1.4374507360455118</v>
      </c>
      <c r="AE7">
        <v>0.37967610907475569</v>
      </c>
      <c r="AF7">
        <v>1.0059910120370348</v>
      </c>
      <c r="AG7">
        <v>0.58000728019267422</v>
      </c>
      <c r="AH7">
        <v>1.3910052419770254</v>
      </c>
      <c r="AI7">
        <v>1.088374994588178</v>
      </c>
      <c r="AJ7">
        <v>61.903021707069307</v>
      </c>
      <c r="AK7">
        <v>55.433583144171756</v>
      </c>
      <c r="AL7">
        <v>46.985540466415692</v>
      </c>
      <c r="AM7">
        <v>50.015331302287535</v>
      </c>
      <c r="AN7">
        <v>55.210589907694143</v>
      </c>
      <c r="AO7">
        <v>61.903021707069307</v>
      </c>
      <c r="AP7">
        <v>178.91766014454177</v>
      </c>
      <c r="AQ7">
        <v>173.47449459626515</v>
      </c>
      <c r="AR7">
        <v>168.77793642655658</v>
      </c>
      <c r="AS7">
        <v>170.27645402135184</v>
      </c>
      <c r="AT7">
        <v>173.31395602837725</v>
      </c>
      <c r="AU7">
        <v>178.91766014454177</v>
      </c>
      <c r="AV7">
        <v>117.01463843747246</v>
      </c>
      <c r="AW7">
        <v>118.04091145209338</v>
      </c>
      <c r="AX7">
        <v>121.79239596014088</v>
      </c>
      <c r="AY7">
        <v>120.2611227190643</v>
      </c>
      <c r="AZ7">
        <v>118.10336612068311</v>
      </c>
      <c r="BA7">
        <v>123.36092327171983</v>
      </c>
      <c r="BB7">
        <v>302.73079442045821</v>
      </c>
      <c r="BC7">
        <v>301.64324716373494</v>
      </c>
      <c r="BD7">
        <v>295.26554073844341</v>
      </c>
      <c r="BE7">
        <v>298.26261797864811</v>
      </c>
      <c r="BF7">
        <v>301.56975291162269</v>
      </c>
      <c r="BG7">
        <v>302.76597594096478</v>
      </c>
      <c r="BH7">
        <v>270.07522284720488</v>
      </c>
      <c r="BI7">
        <v>269.51604160413501</v>
      </c>
      <c r="BJ7">
        <v>266.95393418121387</v>
      </c>
      <c r="BK7">
        <v>268.27132438140279</v>
      </c>
      <c r="BL7">
        <v>269.49526767971201</v>
      </c>
      <c r="BM7">
        <v>270.07522284720488</v>
      </c>
      <c r="BN7">
        <v>481.64845456499995</v>
      </c>
      <c r="BO7">
        <v>475.11774176000006</v>
      </c>
      <c r="BP7">
        <v>464.04347716500001</v>
      </c>
      <c r="BQ7">
        <v>468.53907199999998</v>
      </c>
      <c r="BR7">
        <v>474.88370893999996</v>
      </c>
      <c r="BS7">
        <v>481.64845456499995</v>
      </c>
      <c r="BT7">
        <v>402.55975312632762</v>
      </c>
      <c r="BU7">
        <v>398.16092591413724</v>
      </c>
      <c r="BV7">
        <v>395.06732036336336</v>
      </c>
      <c r="BW7">
        <v>395.9365619620911</v>
      </c>
      <c r="BX7">
        <v>398.0234675280862</v>
      </c>
      <c r="BY7">
        <v>402.55975312632762</v>
      </c>
      <c r="BZ7">
        <v>79.088701438672345</v>
      </c>
      <c r="CA7">
        <v>76.956815845862806</v>
      </c>
      <c r="CB7">
        <v>68.976156801636648</v>
      </c>
      <c r="CC7">
        <v>72.602510037908857</v>
      </c>
      <c r="CD7">
        <v>76.860241411913748</v>
      </c>
      <c r="CE7">
        <v>79.088701438672345</v>
      </c>
      <c r="CF7">
        <v>26.956355037069308</v>
      </c>
      <c r="CG7">
        <v>20.486916474171757</v>
      </c>
      <c r="CH7">
        <v>12.038873796415693</v>
      </c>
      <c r="CI7">
        <v>15.068664632287536</v>
      </c>
      <c r="CJ7">
        <v>20.263923237694144</v>
      </c>
      <c r="CK7">
        <v>26.956355037069308</v>
      </c>
      <c r="CL7">
        <v>40.230993474541776</v>
      </c>
      <c r="CM7">
        <v>34.787827926265152</v>
      </c>
      <c r="CN7">
        <v>30.091269756556585</v>
      </c>
      <c r="CO7">
        <v>31.589787351351845</v>
      </c>
      <c r="CP7">
        <v>34.627289358377254</v>
      </c>
      <c r="CQ7">
        <v>40.230993474541776</v>
      </c>
      <c r="CR7">
        <v>13.274638437472461</v>
      </c>
      <c r="CS7">
        <v>14.300911452093388</v>
      </c>
      <c r="CT7">
        <v>18.052395960140885</v>
      </c>
      <c r="CU7">
        <v>16.521122719064309</v>
      </c>
      <c r="CV7">
        <v>14.363366120683111</v>
      </c>
      <c r="CW7">
        <v>19.620923271719832</v>
      </c>
      <c r="CX7">
        <v>5.2007490904582028</v>
      </c>
      <c r="CY7">
        <v>4.1132018337349336</v>
      </c>
      <c r="CZ7">
        <v>-2.2645045915566016</v>
      </c>
      <c r="DA7">
        <v>0.73257264864810168</v>
      </c>
      <c r="DB7">
        <v>4.0397075816226788</v>
      </c>
      <c r="DC7">
        <v>5.2359306109647719</v>
      </c>
      <c r="DD7">
        <v>15.174735938585059</v>
      </c>
      <c r="DE7">
        <v>14.615554695515186</v>
      </c>
      <c r="DF7">
        <v>12.053447272594042</v>
      </c>
      <c r="DG7">
        <v>13.370837472782966</v>
      </c>
      <c r="DH7">
        <v>14.594780771092189</v>
      </c>
      <c r="DI7">
        <v>15.174735938585059</v>
      </c>
      <c r="DJ7" s="25">
        <v>45.431742564999922</v>
      </c>
      <c r="DK7" s="25">
        <v>38.901029760000029</v>
      </c>
      <c r="DL7" s="25">
        <v>27.826765164999983</v>
      </c>
      <c r="DM7" s="25">
        <v>32.322359999999946</v>
      </c>
      <c r="DN7" s="25">
        <v>38.666996939999933</v>
      </c>
      <c r="DO7" s="25">
        <v>45.431742564999922</v>
      </c>
      <c r="DP7">
        <v>24.605101554941086</v>
      </c>
      <c r="DQ7">
        <v>20.206274342750703</v>
      </c>
      <c r="DR7">
        <v>17.11266879197683</v>
      </c>
      <c r="DS7">
        <v>17.98191039070457</v>
      </c>
      <c r="DT7">
        <v>20.068815956699666</v>
      </c>
      <c r="DU7">
        <v>24.605101554941086</v>
      </c>
      <c r="DV7">
        <v>20.826641010058822</v>
      </c>
      <c r="DW7">
        <v>18.694755417249283</v>
      </c>
      <c r="DX7">
        <v>10.714096373023125</v>
      </c>
      <c r="DY7">
        <v>14.340449609295334</v>
      </c>
      <c r="DZ7">
        <v>18.598180983300225</v>
      </c>
      <c r="EA7">
        <v>20.826641010058822</v>
      </c>
      <c r="EB7">
        <v>77.135697351673358</v>
      </c>
      <c r="EC7">
        <v>58.623377925079097</v>
      </c>
      <c r="ED7">
        <v>34.44927640767088</v>
      </c>
      <c r="EE7">
        <v>43.119032709415016</v>
      </c>
      <c r="EF7">
        <v>57.985282055783962</v>
      </c>
      <c r="EG7">
        <v>77.135697351673358</v>
      </c>
      <c r="EH7">
        <v>29.008551752325261</v>
      </c>
      <c r="EI7">
        <v>25.083758058041411</v>
      </c>
      <c r="EJ7">
        <v>21.697305501009474</v>
      </c>
      <c r="EK7">
        <v>22.777811385804391</v>
      </c>
      <c r="EL7">
        <v>24.968001747977446</v>
      </c>
      <c r="EM7">
        <v>29.008551752325261</v>
      </c>
      <c r="EN7">
        <v>12.796065584608119</v>
      </c>
      <c r="EO7">
        <v>13.785339745607661</v>
      </c>
      <c r="EP7">
        <v>17.401576981049629</v>
      </c>
      <c r="EQ7">
        <v>15.925508693911999</v>
      </c>
      <c r="ER7">
        <v>13.845542819243409</v>
      </c>
      <c r="ES7">
        <v>18.91355626732199</v>
      </c>
      <c r="ET7">
        <v>1.7479744221091644</v>
      </c>
      <c r="EU7">
        <v>1.3824492343866823</v>
      </c>
      <c r="EV7">
        <v>-0.76110114830418818</v>
      </c>
      <c r="EW7">
        <v>0.24621804088241986</v>
      </c>
      <c r="EX7">
        <v>1.3577477787636913</v>
      </c>
      <c r="EY7">
        <v>1.7597989490968671</v>
      </c>
      <c r="EZ7">
        <v>5.9532000596080081</v>
      </c>
      <c r="FA7">
        <v>5.7338276881184491</v>
      </c>
      <c r="FB7">
        <v>4.7286874257384701</v>
      </c>
      <c r="FC7">
        <v>5.2455127233932375</v>
      </c>
      <c r="FD7">
        <v>5.7256778706446037</v>
      </c>
      <c r="FE7">
        <v>5.9532000596080081</v>
      </c>
      <c r="FF7">
        <v>10.41494773473968</v>
      </c>
      <c r="FG7">
        <v>8.9178219655188329</v>
      </c>
      <c r="FH7">
        <v>6.3791148755896305</v>
      </c>
      <c r="FI7">
        <v>7.4097023591338118</v>
      </c>
      <c r="FJ7">
        <v>8.8641713800272584</v>
      </c>
      <c r="FK7">
        <v>10.41494773473968</v>
      </c>
      <c r="FL7">
        <v>6.5100671344148751</v>
      </c>
      <c r="FM7">
        <v>5.3462166052834581</v>
      </c>
      <c r="FN7">
        <v>4.5277042419848774</v>
      </c>
      <c r="FO7">
        <v>4.7576899281283804</v>
      </c>
      <c r="FP7">
        <v>5.3098475897204693</v>
      </c>
      <c r="FQ7">
        <v>6.5100671344148751</v>
      </c>
      <c r="FR7">
        <v>35.746488979010586</v>
      </c>
      <c r="FS7">
        <v>32.087357157846</v>
      </c>
      <c r="FT7">
        <v>18.389491024181567</v>
      </c>
      <c r="FU7">
        <v>24.613701444469491</v>
      </c>
      <c r="FV7">
        <v>31.921598457864235</v>
      </c>
      <c r="FW7">
        <v>35.746488979010586</v>
      </c>
      <c r="FX7">
        <v>110.41494773473968</v>
      </c>
      <c r="FY7">
        <v>108.91782196551883</v>
      </c>
      <c r="FZ7">
        <v>106.37911487558964</v>
      </c>
      <c r="GA7">
        <v>107.4097023591338</v>
      </c>
      <c r="GB7">
        <v>108.86417138002726</v>
      </c>
      <c r="GC7">
        <v>110.41494773473968</v>
      </c>
      <c r="GD7">
        <v>92.28434905224988</v>
      </c>
      <c r="GE7">
        <v>91.275944951448167</v>
      </c>
      <c r="GF7">
        <v>90.56675489392147</v>
      </c>
      <c r="GG7">
        <v>90.766023187596517</v>
      </c>
      <c r="GH7">
        <v>91.244433461340236</v>
      </c>
      <c r="GI7">
        <v>92.28434905224988</v>
      </c>
      <c r="GJ7">
        <v>18.130598682489804</v>
      </c>
      <c r="GK7">
        <v>17.641877014070658</v>
      </c>
      <c r="GL7">
        <v>15.812359981668159</v>
      </c>
      <c r="GM7">
        <v>16.6436791715373</v>
      </c>
      <c r="GN7">
        <v>17.619737918687019</v>
      </c>
      <c r="GO7">
        <v>18.130598682489804</v>
      </c>
      <c r="GP7">
        <v>10.41494773473968</v>
      </c>
      <c r="GQ7">
        <v>8.9178219655188329</v>
      </c>
      <c r="GR7">
        <v>6.3791148755896305</v>
      </c>
      <c r="GS7">
        <v>7.4097023591338118</v>
      </c>
      <c r="GT7">
        <v>8.8641713800272584</v>
      </c>
      <c r="GU7">
        <v>10.41494773473968</v>
      </c>
      <c r="GV7">
        <v>5.6405682950865685</v>
      </c>
      <c r="GW7">
        <v>4.6321641942848588</v>
      </c>
      <c r="GX7">
        <v>3.9229741367581603</v>
      </c>
      <c r="GY7">
        <v>4.1222424304331948</v>
      </c>
      <c r="GZ7">
        <v>4.6006527041769241</v>
      </c>
      <c r="HA7">
        <v>5.6405682950865685</v>
      </c>
      <c r="HB7">
        <v>4.7743794396531101</v>
      </c>
      <c r="HC7">
        <v>4.2856577712339643</v>
      </c>
      <c r="HD7">
        <v>2.4561407388314653</v>
      </c>
      <c r="HE7">
        <v>3.2874599287006068</v>
      </c>
      <c r="HF7">
        <v>4.2635186758503245</v>
      </c>
      <c r="HG7">
        <v>4.7743794396531101</v>
      </c>
      <c r="HH7">
        <v>54.158392713504597</v>
      </c>
      <c r="HI7">
        <v>51.942774953293899</v>
      </c>
      <c r="HJ7">
        <v>61.497154593811153</v>
      </c>
      <c r="HK7">
        <v>55.633036667819425</v>
      </c>
      <c r="HL7">
        <v>51.901666912071555</v>
      </c>
      <c r="HM7">
        <v>68.068646523471571</v>
      </c>
      <c r="HN7">
        <v>45.841607286495368</v>
      </c>
      <c r="HO7">
        <v>48.057225046705987</v>
      </c>
      <c r="HP7">
        <v>38.50284540618874</v>
      </c>
      <c r="HQ7">
        <v>44.36696333218044</v>
      </c>
      <c r="HR7">
        <v>48.098333087928339</v>
      </c>
      <c r="HS7">
        <v>48.588794262736187</v>
      </c>
      <c r="HT7">
        <v>15.638126356448977</v>
      </c>
      <c r="HU7">
        <v>15.247584842859801</v>
      </c>
      <c r="HV7">
        <v>15.663610242430464</v>
      </c>
      <c r="HW7">
        <v>15.374548058367807</v>
      </c>
      <c r="HX7">
        <v>15.228982574870269</v>
      </c>
      <c r="HY7">
        <v>16.114934030259448</v>
      </c>
      <c r="HZ7">
        <v>16.031813080696516</v>
      </c>
      <c r="IA7">
        <v>82.12883102161247</v>
      </c>
      <c r="IB7">
        <v>79.764658624938988</v>
      </c>
      <c r="IC7">
        <v>71.636491359061097</v>
      </c>
      <c r="ID7">
        <v>75.297148419794254</v>
      </c>
      <c r="IE7">
        <v>79.657515031509391</v>
      </c>
      <c r="IF7">
        <v>82.165333874942007</v>
      </c>
      <c r="IG7">
        <v>68.523145966188935</v>
      </c>
      <c r="IH7">
        <v>17.856831021612464</v>
      </c>
      <c r="II7">
        <v>15.492658624938983</v>
      </c>
      <c r="IJ7">
        <v>7.3644913590610912</v>
      </c>
      <c r="IK7">
        <v>11.025148419794249</v>
      </c>
      <c r="IL7">
        <v>15.385515031509385</v>
      </c>
      <c r="IM7">
        <v>17.893333874942002</v>
      </c>
      <c r="IN7">
        <v>4.251145966188929</v>
      </c>
      <c r="IO7">
        <v>27.783219787173984</v>
      </c>
      <c r="IP7">
        <v>24.104833558842078</v>
      </c>
      <c r="IQ7">
        <v>11.458319889004684</v>
      </c>
      <c r="IR7">
        <v>17.153890371848156</v>
      </c>
      <c r="IS7">
        <v>23.938130183453733</v>
      </c>
      <c r="IT7">
        <v>27.840014119588623</v>
      </c>
      <c r="IU7">
        <v>6.6143047768685097</v>
      </c>
      <c r="IV7">
        <v>16.375414328247064</v>
      </c>
      <c r="IW7">
        <v>16.24529228431004</v>
      </c>
      <c r="IX7">
        <v>16.707292399856591</v>
      </c>
      <c r="IY7">
        <v>16.282225020749198</v>
      </c>
      <c r="IZ7">
        <v>16.236024627761523</v>
      </c>
      <c r="JA7">
        <v>17.316150029211393</v>
      </c>
      <c r="JB7">
        <v>17.316150029211393</v>
      </c>
      <c r="JC7">
        <v>62.415563730591927</v>
      </c>
      <c r="JD7">
        <v>60.976871457678854</v>
      </c>
      <c r="JE7">
        <v>57.47973150554877</v>
      </c>
      <c r="JF7">
        <v>59.249107451533781</v>
      </c>
      <c r="JG7">
        <v>60.882812883513388</v>
      </c>
      <c r="JH7">
        <v>62.433742277915584</v>
      </c>
      <c r="JI7">
        <v>55.507362878781791</v>
      </c>
      <c r="JJ7">
        <v>18.827529703083101</v>
      </c>
      <c r="JK7">
        <v>18.285557712639626</v>
      </c>
      <c r="JL7">
        <v>16.422225327089507</v>
      </c>
      <c r="JM7">
        <v>17.261408457866292</v>
      </c>
      <c r="JN7">
        <v>18.260995702408895</v>
      </c>
      <c r="JO7">
        <v>18.835897757842439</v>
      </c>
      <c r="JP7">
        <v>15.708510032093621</v>
      </c>
      <c r="JQ7">
        <v>4.0935687538749006</v>
      </c>
      <c r="JR7">
        <v>3.5515967634314256</v>
      </c>
      <c r="JS7">
        <v>1.6882643778813065</v>
      </c>
      <c r="JT7">
        <v>2.527447508658093</v>
      </c>
      <c r="JU7">
        <v>4.1019368086342372</v>
      </c>
      <c r="JV7">
        <v>3.5270347532006947</v>
      </c>
      <c r="JW7">
        <v>0.97454908288541886</v>
      </c>
      <c r="JX7">
        <v>0.97726789799035496</v>
      </c>
      <c r="JY7">
        <v>0.25979417469888122</v>
      </c>
      <c r="JZ7">
        <v>0.1761165525997633</v>
      </c>
      <c r="KA7">
        <v>0.17069788893730348</v>
      </c>
      <c r="KB7">
        <v>0.2557808822112515</v>
      </c>
      <c r="KC7">
        <v>2.012217066943478</v>
      </c>
      <c r="KD7">
        <v>0.16788968675660099</v>
      </c>
      <c r="KE7">
        <v>0.97957516234981679</v>
      </c>
      <c r="KF7">
        <v>0.36487328702467187</v>
      </c>
      <c r="KG7">
        <v>0.19840936371513554</v>
      </c>
      <c r="KH7">
        <v>0.18203424642198307</v>
      </c>
      <c r="KI7">
        <v>0.42655792246874646</v>
      </c>
      <c r="KJ7">
        <v>0.98976867449460337</v>
      </c>
      <c r="KK7">
        <v>0.20442476010972399</v>
      </c>
      <c r="KL7">
        <v>6.1267878685498411</v>
      </c>
      <c r="KM7">
        <v>1.5352766973505112</v>
      </c>
      <c r="KN7">
        <v>0.59847544533496089</v>
      </c>
      <c r="KO7">
        <v>0.47141638857305396</v>
      </c>
      <c r="KP7">
        <v>1.535901440034231</v>
      </c>
      <c r="KQ7">
        <v>6.2747224514784721</v>
      </c>
      <c r="KR7">
        <v>0.42049929078372755</v>
      </c>
    </row>
    <row r="8" spans="1:304" x14ac:dyDescent="0.3">
      <c r="A8" s="25">
        <v>2</v>
      </c>
      <c r="B8" s="25" t="s">
        <v>33</v>
      </c>
      <c r="C8" s="25" t="s">
        <v>34</v>
      </c>
      <c r="D8" s="25" t="s">
        <v>38</v>
      </c>
      <c r="E8">
        <v>26.899999989999998</v>
      </c>
      <c r="F8">
        <v>18.199999989999998</v>
      </c>
      <c r="G8">
        <v>4.6499999900000004</v>
      </c>
      <c r="H8">
        <v>10</v>
      </c>
      <c r="I8">
        <v>17.933333326666666</v>
      </c>
      <c r="J8">
        <v>899.75103386024921</v>
      </c>
      <c r="K8">
        <v>899.75103386024921</v>
      </c>
      <c r="L8">
        <v>576.8700669257363</v>
      </c>
      <c r="M8">
        <v>321.4779269338153</v>
      </c>
      <c r="N8">
        <v>269.61432496401693</v>
      </c>
      <c r="O8">
        <v>400.85986159836142</v>
      </c>
      <c r="P8">
        <v>569.88305435352822</v>
      </c>
      <c r="Q8">
        <v>45.932078477172347</v>
      </c>
      <c r="R8">
        <v>45.932078477172347</v>
      </c>
      <c r="S8">
        <v>29.449081121345081</v>
      </c>
      <c r="T8">
        <v>16.411372494067269</v>
      </c>
      <c r="U8">
        <v>13.763747822200967</v>
      </c>
      <c r="V8">
        <v>20.463801572184931</v>
      </c>
      <c r="W8">
        <v>29.092395774276621</v>
      </c>
      <c r="X8">
        <v>26.900000000000002</v>
      </c>
      <c r="Y8">
        <v>24.3</v>
      </c>
      <c r="Z8">
        <v>0.35000000000000003</v>
      </c>
      <c r="AA8">
        <v>26.900000000000002</v>
      </c>
      <c r="AB8">
        <v>24.3</v>
      </c>
      <c r="AC8">
        <v>2.1248948378131303</v>
      </c>
      <c r="AD8">
        <v>1.3443186208884774</v>
      </c>
      <c r="AE8">
        <v>0.64166198503314475</v>
      </c>
      <c r="AF8">
        <v>1.1349147072451329</v>
      </c>
      <c r="AG8">
        <v>0.86870442156114636</v>
      </c>
      <c r="AH8">
        <v>1.3255016990764359</v>
      </c>
      <c r="AI8">
        <v>0.91077750515056632</v>
      </c>
      <c r="AJ8">
        <v>73.346700774672271</v>
      </c>
      <c r="AK8">
        <v>67.585545473006448</v>
      </c>
      <c r="AL8">
        <v>60.570881667714772</v>
      </c>
      <c r="AM8">
        <v>62.890688871279295</v>
      </c>
      <c r="AN8">
        <v>67.441997288895791</v>
      </c>
      <c r="AO8">
        <v>73.346700774672271</v>
      </c>
      <c r="AP8">
        <v>178.73908286606738</v>
      </c>
      <c r="AQ8">
        <v>172.519390272165</v>
      </c>
      <c r="AR8">
        <v>166.24610165712744</v>
      </c>
      <c r="AS8">
        <v>167.91306915322957</v>
      </c>
      <c r="AT8">
        <v>172.34361006455057</v>
      </c>
      <c r="AU8">
        <v>178.73908286606738</v>
      </c>
      <c r="AV8">
        <v>105.39238209139511</v>
      </c>
      <c r="AW8">
        <v>104.93384479915855</v>
      </c>
      <c r="AX8">
        <v>105.67521998941267</v>
      </c>
      <c r="AY8">
        <v>105.02238028195028</v>
      </c>
      <c r="AZ8">
        <v>104.90161277565478</v>
      </c>
      <c r="BA8">
        <v>106.06981286636974</v>
      </c>
      <c r="BB8">
        <v>308.18160721893264</v>
      </c>
      <c r="BC8">
        <v>307.76267476783505</v>
      </c>
      <c r="BD8">
        <v>302.84132634662257</v>
      </c>
      <c r="BE8">
        <v>305.71881884677043</v>
      </c>
      <c r="BF8">
        <v>307.74134321919939</v>
      </c>
      <c r="BG8">
        <v>308.20730669548391</v>
      </c>
      <c r="BH8">
        <v>262.28107242686531</v>
      </c>
      <c r="BI8">
        <v>260.89614041386886</v>
      </c>
      <c r="BJ8">
        <v>256.78097857391072</v>
      </c>
      <c r="BK8">
        <v>258.85560437419025</v>
      </c>
      <c r="BL8">
        <v>260.83434126135131</v>
      </c>
      <c r="BM8">
        <v>262.28107242686531</v>
      </c>
      <c r="BN8">
        <v>486.92069008500005</v>
      </c>
      <c r="BO8">
        <v>480.28206504000002</v>
      </c>
      <c r="BP8">
        <v>469.08742800375001</v>
      </c>
      <c r="BQ8">
        <v>473.631888</v>
      </c>
      <c r="BR8">
        <v>480.08495328375</v>
      </c>
      <c r="BS8">
        <v>486.92069008500005</v>
      </c>
      <c r="BT8">
        <v>425.27644350268912</v>
      </c>
      <c r="BU8">
        <v>419.34320485260724</v>
      </c>
      <c r="BV8">
        <v>411.69474211950745</v>
      </c>
      <c r="BW8">
        <v>414.46255380972974</v>
      </c>
      <c r="BX8">
        <v>419.20526885754231</v>
      </c>
      <c r="BY8">
        <v>425.27644350268912</v>
      </c>
      <c r="BZ8">
        <v>61.644246582310949</v>
      </c>
      <c r="CA8">
        <v>60.938860187392784</v>
      </c>
      <c r="CB8">
        <v>57.392685884242539</v>
      </c>
      <c r="CC8">
        <v>59.169334190270284</v>
      </c>
      <c r="CD8">
        <v>60.879684426207668</v>
      </c>
      <c r="CE8">
        <v>61.663989449412426</v>
      </c>
      <c r="CF8">
        <v>6.1067007746722766</v>
      </c>
      <c r="CG8">
        <v>0.34554547300645311</v>
      </c>
      <c r="CH8">
        <v>-6.6691183322852226</v>
      </c>
      <c r="CI8">
        <v>-4.3493111287207</v>
      </c>
      <c r="CJ8">
        <v>0.2019972888957966</v>
      </c>
      <c r="CK8">
        <v>6.1067007746722766</v>
      </c>
      <c r="CL8">
        <v>6.8124161960673746</v>
      </c>
      <c r="CM8">
        <v>0.59272360216499465</v>
      </c>
      <c r="CN8">
        <v>-5.6805650128725631</v>
      </c>
      <c r="CO8">
        <v>-4.0135975167704316</v>
      </c>
      <c r="CP8">
        <v>0.41694339455057161</v>
      </c>
      <c r="CQ8">
        <v>6.8124161960673746</v>
      </c>
      <c r="CR8">
        <v>0.70571542139509802</v>
      </c>
      <c r="CS8">
        <v>0.24717812915854154</v>
      </c>
      <c r="CT8">
        <v>0.98855331941265945</v>
      </c>
      <c r="CU8">
        <v>0.33571361195026839</v>
      </c>
      <c r="CV8">
        <v>0.21494610565477501</v>
      </c>
      <c r="CW8">
        <v>1.3831461963697365</v>
      </c>
      <c r="CX8">
        <v>35.064213888932613</v>
      </c>
      <c r="CY8">
        <v>34.645281437835024</v>
      </c>
      <c r="CZ8">
        <v>29.723933016622539</v>
      </c>
      <c r="DA8">
        <v>32.601425516770405</v>
      </c>
      <c r="DB8">
        <v>34.623949889199366</v>
      </c>
      <c r="DC8">
        <v>35.089913365483881</v>
      </c>
      <c r="DD8">
        <v>33.237848923295871</v>
      </c>
      <c r="DE8">
        <v>31.852916910299427</v>
      </c>
      <c r="DF8">
        <v>27.737755070341279</v>
      </c>
      <c r="DG8">
        <v>29.812380870620814</v>
      </c>
      <c r="DH8">
        <v>31.791117757781876</v>
      </c>
      <c r="DI8">
        <v>33.237848923295871</v>
      </c>
      <c r="DJ8" s="25">
        <v>41.876630085000045</v>
      </c>
      <c r="DK8" s="25">
        <v>35.238005040000019</v>
      </c>
      <c r="DL8" s="25">
        <v>24.043368003750004</v>
      </c>
      <c r="DM8" s="25">
        <v>28.587828000000002</v>
      </c>
      <c r="DN8" s="25">
        <v>35.040893283749995</v>
      </c>
      <c r="DO8" s="25">
        <v>41.876630085000045</v>
      </c>
      <c r="DP8">
        <v>32.253401616933957</v>
      </c>
      <c r="DQ8">
        <v>26.320162966852081</v>
      </c>
      <c r="DR8">
        <v>18.67170023375229</v>
      </c>
      <c r="DS8">
        <v>21.439511923974578</v>
      </c>
      <c r="DT8">
        <v>26.182226971787145</v>
      </c>
      <c r="DU8">
        <v>32.253401616933957</v>
      </c>
      <c r="DV8">
        <v>9.6232284680661309</v>
      </c>
      <c r="DW8">
        <v>8.9178420731479662</v>
      </c>
      <c r="DX8">
        <v>5.3716677699977211</v>
      </c>
      <c r="DY8">
        <v>7.1483160760254663</v>
      </c>
      <c r="DZ8">
        <v>8.8586663119628497</v>
      </c>
      <c r="EA8">
        <v>9.6429713351676085</v>
      </c>
      <c r="EB8">
        <v>9.081946422772571</v>
      </c>
      <c r="EC8">
        <v>0.51389868085433243</v>
      </c>
      <c r="ED8">
        <v>-9.9183794352843879</v>
      </c>
      <c r="EE8">
        <v>-6.4683389778713574</v>
      </c>
      <c r="EF8">
        <v>0.30041238681706811</v>
      </c>
      <c r="EG8">
        <v>9.081946422772571</v>
      </c>
      <c r="EH8">
        <v>3.9623964845100397</v>
      </c>
      <c r="EI8">
        <v>0.34475373346397858</v>
      </c>
      <c r="EJ8">
        <v>-3.3040627861272798</v>
      </c>
      <c r="EK8">
        <v>-2.3344822501992799</v>
      </c>
      <c r="EL8">
        <v>0.24251234705251534</v>
      </c>
      <c r="EM8">
        <v>3.9623964845100397</v>
      </c>
      <c r="EN8">
        <v>0.67412158954272494</v>
      </c>
      <c r="EO8">
        <v>0.23611233122715827</v>
      </c>
      <c r="EP8">
        <v>0.94429725471042103</v>
      </c>
      <c r="EQ8">
        <v>0.32068421187630919</v>
      </c>
      <c r="ER8">
        <v>0.20532328757046189</v>
      </c>
      <c r="ES8">
        <v>1.3212247942995243</v>
      </c>
      <c r="ET8">
        <v>12.838513674068908</v>
      </c>
      <c r="EU8">
        <v>12.685124522982727</v>
      </c>
      <c r="EV8">
        <v>10.883207639840041</v>
      </c>
      <c r="EW8">
        <v>11.93678114721131</v>
      </c>
      <c r="EX8">
        <v>12.677314127469073</v>
      </c>
      <c r="EY8">
        <v>12.847923355465586</v>
      </c>
      <c r="EZ8">
        <v>14.511605458075422</v>
      </c>
      <c r="FA8">
        <v>13.906945782136631</v>
      </c>
      <c r="FB8">
        <v>12.110270998656727</v>
      </c>
      <c r="FC8">
        <v>13.016050164940248</v>
      </c>
      <c r="FD8">
        <v>13.879964345370139</v>
      </c>
      <c r="FE8">
        <v>14.511605458075422</v>
      </c>
      <c r="FF8">
        <v>9.4095470199063094</v>
      </c>
      <c r="FG8">
        <v>7.9178688599955738</v>
      </c>
      <c r="FH8">
        <v>5.4024691406396936</v>
      </c>
      <c r="FI8">
        <v>6.4235950031554188</v>
      </c>
      <c r="FJ8">
        <v>7.8735784685565733</v>
      </c>
      <c r="FK8">
        <v>9.4095470199063094</v>
      </c>
      <c r="FL8">
        <v>8.2064912688527425</v>
      </c>
      <c r="FM8">
        <v>6.6968498438579811</v>
      </c>
      <c r="FN8">
        <v>4.7507902193632257</v>
      </c>
      <c r="FO8">
        <v>5.455026713219187</v>
      </c>
      <c r="FP8">
        <v>6.6617536839984695</v>
      </c>
      <c r="FQ8">
        <v>8.2064912688527425</v>
      </c>
      <c r="FR8">
        <v>18.498731506815744</v>
      </c>
      <c r="FS8">
        <v>17.142767282184369</v>
      </c>
      <c r="FT8">
        <v>10.32595663199219</v>
      </c>
      <c r="FU8">
        <v>13.741207564078906</v>
      </c>
      <c r="FV8">
        <v>17.029013720008486</v>
      </c>
      <c r="FW8">
        <v>18.536683219060436</v>
      </c>
      <c r="FX8">
        <v>109.40954701990631</v>
      </c>
      <c r="FY8">
        <v>107.91786885999556</v>
      </c>
      <c r="FZ8">
        <v>105.40246914063968</v>
      </c>
      <c r="GA8">
        <v>106.42359500315541</v>
      </c>
      <c r="GB8">
        <v>107.87357846855656</v>
      </c>
      <c r="GC8">
        <v>109.40954701990631</v>
      </c>
      <c r="GD8">
        <v>95.558278769677116</v>
      </c>
      <c r="GE8">
        <v>94.225098713284083</v>
      </c>
      <c r="GF8">
        <v>92.506513202200125</v>
      </c>
      <c r="GG8">
        <v>93.128431780379174</v>
      </c>
      <c r="GH8">
        <v>94.194104929193372</v>
      </c>
      <c r="GI8">
        <v>95.558278769677116</v>
      </c>
      <c r="GJ8">
        <v>13.85126825022919</v>
      </c>
      <c r="GK8">
        <v>13.692770146711492</v>
      </c>
      <c r="GL8">
        <v>12.895955938439565</v>
      </c>
      <c r="GM8">
        <v>13.295163222776255</v>
      </c>
      <c r="GN8">
        <v>13.679473539363196</v>
      </c>
      <c r="GO8">
        <v>13.855704410348141</v>
      </c>
      <c r="GP8">
        <v>9.4095470199063094</v>
      </c>
      <c r="GQ8">
        <v>7.9178688599955738</v>
      </c>
      <c r="GR8">
        <v>5.4024691406396936</v>
      </c>
      <c r="GS8">
        <v>6.4235950031554188</v>
      </c>
      <c r="GT8">
        <v>7.8735784685565733</v>
      </c>
      <c r="GU8">
        <v>9.4095470199063094</v>
      </c>
      <c r="GV8">
        <v>7.247237861557787</v>
      </c>
      <c r="GW8">
        <v>5.914057805164747</v>
      </c>
      <c r="GX8">
        <v>4.1954722940807905</v>
      </c>
      <c r="GY8">
        <v>4.8173908722598338</v>
      </c>
      <c r="GZ8">
        <v>5.8830640210740359</v>
      </c>
      <c r="HA8">
        <v>7.247237861557787</v>
      </c>
      <c r="HB8">
        <v>2.1623091583485308</v>
      </c>
      <c r="HC8">
        <v>2.003811054830833</v>
      </c>
      <c r="HD8">
        <v>1.2069968465589049</v>
      </c>
      <c r="HE8">
        <v>1.6062041308955939</v>
      </c>
      <c r="HF8">
        <v>1.9905144474825369</v>
      </c>
      <c r="HG8">
        <v>2.1667453184674814</v>
      </c>
      <c r="HH8">
        <v>77.020050446912464</v>
      </c>
      <c r="HI8">
        <v>74.692545554083011</v>
      </c>
      <c r="HJ8">
        <v>77.658422192931113</v>
      </c>
      <c r="HK8">
        <v>74.99524596263339</v>
      </c>
      <c r="HL8">
        <v>74.719062552920121</v>
      </c>
      <c r="HM8">
        <v>79.180000673947632</v>
      </c>
      <c r="HN8">
        <v>22.979949553087636</v>
      </c>
      <c r="HO8">
        <v>25.30745444591707</v>
      </c>
      <c r="HP8">
        <v>22.341577807068923</v>
      </c>
      <c r="HQ8">
        <v>25.004754037366762</v>
      </c>
      <c r="HR8">
        <v>25.280937447079875</v>
      </c>
      <c r="HS8">
        <v>25.506006667156228</v>
      </c>
      <c r="HT8">
        <v>15.556944011699088</v>
      </c>
      <c r="HU8">
        <v>14.630174790657534</v>
      </c>
      <c r="HV8">
        <v>13.874546484432607</v>
      </c>
      <c r="HW8">
        <v>14.032494190081437</v>
      </c>
      <c r="HX8">
        <v>14.624490523273973</v>
      </c>
      <c r="HY8">
        <v>15.574305313581853</v>
      </c>
      <c r="HZ8">
        <v>13.756681047643347</v>
      </c>
      <c r="IA8">
        <v>63.98850516288519</v>
      </c>
      <c r="IB8">
        <v>62.9809361689789</v>
      </c>
      <c r="IC8">
        <v>59.117552413188378</v>
      </c>
      <c r="ID8">
        <v>60.989356052740995</v>
      </c>
      <c r="IE8">
        <v>62.918148278098954</v>
      </c>
      <c r="IF8">
        <v>63.996006396665244</v>
      </c>
      <c r="IG8">
        <v>57.836091836245863</v>
      </c>
      <c r="IH8">
        <v>7.3555051628851871</v>
      </c>
      <c r="II8">
        <v>6.3479361689788973</v>
      </c>
      <c r="IJ8">
        <v>2.4845524131883749</v>
      </c>
      <c r="IK8">
        <v>4.3563560527409919</v>
      </c>
      <c r="IL8">
        <v>6.2851482780989514</v>
      </c>
      <c r="IM8">
        <v>7.3630063966652415</v>
      </c>
      <c r="IN8">
        <v>1.2030918362458607</v>
      </c>
      <c r="IO8">
        <v>12.988019640289561</v>
      </c>
      <c r="IP8">
        <v>11.208899703315906</v>
      </c>
      <c r="IQ8">
        <v>4.387110718465161</v>
      </c>
      <c r="IR8">
        <v>7.6922572576783717</v>
      </c>
      <c r="IS8">
        <v>11.09803167428699</v>
      </c>
      <c r="IT8">
        <v>13.001264980956758</v>
      </c>
      <c r="IU8">
        <v>2.124365363385059</v>
      </c>
      <c r="IV8">
        <v>21.366423105498026</v>
      </c>
      <c r="IW8">
        <v>21.742234489312764</v>
      </c>
      <c r="IX8">
        <v>22.98549035080195</v>
      </c>
      <c r="IY8">
        <v>22.303626865003238</v>
      </c>
      <c r="IZ8">
        <v>21.742544764968088</v>
      </c>
      <c r="JA8">
        <v>23.476463043991039</v>
      </c>
      <c r="JB8">
        <v>23.415674592822242</v>
      </c>
      <c r="JC8">
        <v>55.222230005208225</v>
      </c>
      <c r="JD8">
        <v>53.772490747043847</v>
      </c>
      <c r="JE8">
        <v>50.956207803106764</v>
      </c>
      <c r="JF8">
        <v>52.224691951906181</v>
      </c>
      <c r="JG8">
        <v>53.725012059490567</v>
      </c>
      <c r="JH8">
        <v>55.226451875081615</v>
      </c>
      <c r="JI8">
        <v>49.478116725258801</v>
      </c>
      <c r="JJ8">
        <v>14.378015777333413</v>
      </c>
      <c r="JK8">
        <v>14.151618194607272</v>
      </c>
      <c r="JL8">
        <v>13.283528020391595</v>
      </c>
      <c r="JM8">
        <v>13.704116408775571</v>
      </c>
      <c r="JN8">
        <v>14.137509953081715</v>
      </c>
      <c r="JO8">
        <v>14.37970128096199</v>
      </c>
      <c r="JP8">
        <v>12.995587860726838</v>
      </c>
      <c r="JQ8">
        <v>1.6527588668153861</v>
      </c>
      <c r="JR8">
        <v>1.4263612840892421</v>
      </c>
      <c r="JS8">
        <v>0.5582711098735651</v>
      </c>
      <c r="JT8">
        <v>0.97885949825754148</v>
      </c>
      <c r="JU8">
        <v>1.6544443704439602</v>
      </c>
      <c r="JV8">
        <v>1.4122530425636848</v>
      </c>
      <c r="JW8">
        <v>0.27033095020880871</v>
      </c>
      <c r="JX8">
        <v>1.0464922848551534</v>
      </c>
      <c r="JY8">
        <v>0.52774318043851287</v>
      </c>
      <c r="JZ8">
        <v>0.25803218942121287</v>
      </c>
      <c r="KA8">
        <v>0.3697659022808773</v>
      </c>
      <c r="KB8">
        <v>0.52415244260768101</v>
      </c>
      <c r="KC8">
        <v>1.0608836322466872</v>
      </c>
      <c r="KD8">
        <v>0.22918620154760683</v>
      </c>
      <c r="KE8">
        <v>1.4014487971040288</v>
      </c>
      <c r="KF8">
        <v>0.86031902417644734</v>
      </c>
      <c r="KG8">
        <v>0.61745658927608171</v>
      </c>
      <c r="KH8">
        <v>0.7513993095881617</v>
      </c>
      <c r="KI8">
        <v>0.88051584189549847</v>
      </c>
      <c r="KJ8">
        <v>1.4238040049584608</v>
      </c>
      <c r="KK8">
        <v>0.6707488205742399</v>
      </c>
      <c r="KL8">
        <v>7.4443920557033065</v>
      </c>
      <c r="KM8">
        <v>4.0972635524219907</v>
      </c>
      <c r="KN8">
        <v>1.6261336376781159</v>
      </c>
      <c r="KO8">
        <v>2.6537436386879678</v>
      </c>
      <c r="KP8">
        <v>3.9913047893553668</v>
      </c>
      <c r="KQ8">
        <v>7.5250276462468975</v>
      </c>
      <c r="KR8">
        <v>1.2139993301255527</v>
      </c>
    </row>
    <row r="9" spans="1:304" x14ac:dyDescent="0.3">
      <c r="A9" s="25">
        <v>2</v>
      </c>
      <c r="B9" s="25" t="s">
        <v>36</v>
      </c>
      <c r="C9" s="25" t="s">
        <v>34</v>
      </c>
      <c r="D9" s="25" t="s">
        <v>38</v>
      </c>
      <c r="E9">
        <v>31.349999990000001</v>
      </c>
      <c r="F9">
        <v>18.199999989999998</v>
      </c>
      <c r="G9">
        <v>4.6499999900000004</v>
      </c>
      <c r="H9">
        <v>10</v>
      </c>
      <c r="I9">
        <v>20.899999993333335</v>
      </c>
      <c r="J9">
        <v>1108.1039680961651</v>
      </c>
      <c r="K9">
        <v>1108.1039680961651</v>
      </c>
      <c r="L9">
        <v>507.43476326143224</v>
      </c>
      <c r="M9">
        <v>280.14809348617956</v>
      </c>
      <c r="N9">
        <v>244.60978117164791</v>
      </c>
      <c r="O9">
        <v>345.95854320833104</v>
      </c>
      <c r="P9">
        <v>588.82552526388315</v>
      </c>
      <c r="Q9">
        <v>56.568446723635134</v>
      </c>
      <c r="R9">
        <v>56.568446723635134</v>
      </c>
      <c r="S9">
        <v>25.904425214352845</v>
      </c>
      <c r="T9">
        <v>14.301494225608259</v>
      </c>
      <c r="U9">
        <v>12.487271747670137</v>
      </c>
      <c r="V9">
        <v>17.661102192144227</v>
      </c>
      <c r="W9">
        <v>30.059404455192588</v>
      </c>
      <c r="X9">
        <v>31.35</v>
      </c>
      <c r="Y9">
        <v>25.650000000000002</v>
      </c>
      <c r="Z9">
        <v>3.9</v>
      </c>
      <c r="AA9">
        <v>27.85</v>
      </c>
      <c r="AB9">
        <v>25.650000000000002</v>
      </c>
      <c r="AC9">
        <v>2.6539534165955163</v>
      </c>
      <c r="AD9">
        <v>1.2788868340248278</v>
      </c>
      <c r="AE9">
        <v>0.48800200405269512</v>
      </c>
      <c r="AF9">
        <v>1.0515414946230608</v>
      </c>
      <c r="AG9">
        <v>0.75331567256030418</v>
      </c>
      <c r="AH9">
        <v>1.4982244382974312</v>
      </c>
      <c r="AI9">
        <v>1.0402123403814794</v>
      </c>
      <c r="AJ9">
        <v>83.902200534456199</v>
      </c>
      <c r="AK9">
        <v>74.453792122425853</v>
      </c>
      <c r="AL9">
        <v>66.52403926887655</v>
      </c>
      <c r="AM9">
        <v>69.327369408888174</v>
      </c>
      <c r="AN9">
        <v>76.450572271393</v>
      </c>
      <c r="AO9">
        <v>83.902200534456199</v>
      </c>
      <c r="AP9">
        <v>185.12805287276694</v>
      </c>
      <c r="AQ9">
        <v>177.34758938149272</v>
      </c>
      <c r="AR9">
        <v>171.85427181255781</v>
      </c>
      <c r="AS9">
        <v>173.50578939202333</v>
      </c>
      <c r="AT9">
        <v>178.67431862626904</v>
      </c>
      <c r="AU9">
        <v>185.12805287276694</v>
      </c>
      <c r="AV9">
        <v>101.22585233831074</v>
      </c>
      <c r="AW9">
        <v>102.89379725906687</v>
      </c>
      <c r="AX9">
        <v>105.33023254368126</v>
      </c>
      <c r="AY9">
        <v>104.17841998313516</v>
      </c>
      <c r="AZ9">
        <v>102.22374635487604</v>
      </c>
      <c r="BA9">
        <v>106.1534581750671</v>
      </c>
      <c r="BB9">
        <v>305.02227088098306</v>
      </c>
      <c r="BC9">
        <v>302.93447565850727</v>
      </c>
      <c r="BD9">
        <v>297.23315619119217</v>
      </c>
      <c r="BE9">
        <v>300.1260986079767</v>
      </c>
      <c r="BF9">
        <v>303.71396065873097</v>
      </c>
      <c r="BG9">
        <v>305.03979713744047</v>
      </c>
      <c r="BH9">
        <v>255.38075525906385</v>
      </c>
      <c r="BI9">
        <v>254.02789376444946</v>
      </c>
      <c r="BJ9">
        <v>250.82782097274895</v>
      </c>
      <c r="BK9">
        <v>252.41892383658137</v>
      </c>
      <c r="BL9">
        <v>254.2488648510672</v>
      </c>
      <c r="BM9">
        <v>255.38075525906385</v>
      </c>
      <c r="BN9">
        <v>490.15032375375</v>
      </c>
      <c r="BO9">
        <v>480.28206504000002</v>
      </c>
      <c r="BP9">
        <v>469.08742800375001</v>
      </c>
      <c r="BQ9">
        <v>473.631888</v>
      </c>
      <c r="BR9">
        <v>482.38827928500001</v>
      </c>
      <c r="BS9">
        <v>490.15032375375</v>
      </c>
      <c r="BT9">
        <v>417.24401806936692</v>
      </c>
      <c r="BU9">
        <v>409.55663326712761</v>
      </c>
      <c r="BV9">
        <v>403.82495690395143</v>
      </c>
      <c r="BW9">
        <v>405.95481004609735</v>
      </c>
      <c r="BX9">
        <v>410.93435844409396</v>
      </c>
      <c r="BY9">
        <v>417.24401806936692</v>
      </c>
      <c r="BZ9">
        <v>72.906305684383071</v>
      </c>
      <c r="CA9">
        <v>70.725431772872383</v>
      </c>
      <c r="CB9">
        <v>65.262471099798589</v>
      </c>
      <c r="CC9">
        <v>67.677077953902625</v>
      </c>
      <c r="CD9">
        <v>71.453920840906051</v>
      </c>
      <c r="CE9">
        <v>73.003538227743334</v>
      </c>
      <c r="CF9">
        <v>19.115533864456197</v>
      </c>
      <c r="CG9">
        <v>9.6671254524258501</v>
      </c>
      <c r="CH9">
        <v>1.7373725988765472</v>
      </c>
      <c r="CI9">
        <v>4.5407027388881716</v>
      </c>
      <c r="CJ9">
        <v>11.663905601392997</v>
      </c>
      <c r="CK9">
        <v>19.115533864456197</v>
      </c>
      <c r="CL9">
        <v>17.188052872766946</v>
      </c>
      <c r="CM9">
        <v>9.4075893814927269</v>
      </c>
      <c r="CN9">
        <v>3.9142718125578142</v>
      </c>
      <c r="CO9">
        <v>5.5657893920233334</v>
      </c>
      <c r="CP9">
        <v>10.734318626269044</v>
      </c>
      <c r="CQ9">
        <v>17.188052872766946</v>
      </c>
      <c r="CR9">
        <v>-1.9274809916892508</v>
      </c>
      <c r="CS9">
        <v>-0.25953607093312314</v>
      </c>
      <c r="CT9">
        <v>2.176899213681267</v>
      </c>
      <c r="CU9">
        <v>1.0250866531351619</v>
      </c>
      <c r="CV9">
        <v>-0.92958697512395361</v>
      </c>
      <c r="CW9">
        <v>3.0001248450671056</v>
      </c>
      <c r="CX9">
        <v>27.918210880983054</v>
      </c>
      <c r="CY9">
        <v>25.830415658507263</v>
      </c>
      <c r="CZ9">
        <v>20.129096191192161</v>
      </c>
      <c r="DA9">
        <v>23.022038607976697</v>
      </c>
      <c r="DB9">
        <v>26.609900658730965</v>
      </c>
      <c r="DC9">
        <v>27.935737137440469</v>
      </c>
      <c r="DD9">
        <v>23.88419842549439</v>
      </c>
      <c r="DE9">
        <v>22.531336930880002</v>
      </c>
      <c r="DF9">
        <v>19.331264139179495</v>
      </c>
      <c r="DG9">
        <v>20.922367003011914</v>
      </c>
      <c r="DH9">
        <v>22.752308017497739</v>
      </c>
      <c r="DI9">
        <v>23.88419842549439</v>
      </c>
      <c r="DJ9" s="25">
        <v>45.10626375375</v>
      </c>
      <c r="DK9" s="25">
        <v>35.238005040000019</v>
      </c>
      <c r="DL9" s="25">
        <v>24.043368003750004</v>
      </c>
      <c r="DM9" s="25">
        <v>28.587828000000002</v>
      </c>
      <c r="DN9" s="25">
        <v>37.344219285000008</v>
      </c>
      <c r="DO9" s="25">
        <v>45.10626375375</v>
      </c>
      <c r="DP9">
        <v>24.740737243912577</v>
      </c>
      <c r="DQ9">
        <v>17.053352441673269</v>
      </c>
      <c r="DR9">
        <v>11.321676078497092</v>
      </c>
      <c r="DS9">
        <v>13.45152922064301</v>
      </c>
      <c r="DT9">
        <v>18.43107761863962</v>
      </c>
      <c r="DU9">
        <v>24.740737243912577</v>
      </c>
      <c r="DV9">
        <v>20.365526509837387</v>
      </c>
      <c r="DW9">
        <v>18.1846525983267</v>
      </c>
      <c r="DX9">
        <v>12.721691925252905</v>
      </c>
      <c r="DY9">
        <v>15.136298779356942</v>
      </c>
      <c r="DZ9">
        <v>18.913141666360367</v>
      </c>
      <c r="EA9">
        <v>20.462759053197651</v>
      </c>
      <c r="EB9">
        <v>29.505351713530587</v>
      </c>
      <c r="EC9">
        <v>14.921473737284114</v>
      </c>
      <c r="ED9">
        <v>2.6816823401736327</v>
      </c>
      <c r="EE9">
        <v>7.0086994319631835</v>
      </c>
      <c r="EF9">
        <v>18.003558758169703</v>
      </c>
      <c r="EG9">
        <v>29.505351713530587</v>
      </c>
      <c r="EH9">
        <v>10.234639081080712</v>
      </c>
      <c r="EI9">
        <v>5.6017562114402324</v>
      </c>
      <c r="EJ9">
        <v>2.3307561108478114</v>
      </c>
      <c r="EK9">
        <v>3.3141535024552424</v>
      </c>
      <c r="EL9">
        <v>6.3917581435447444</v>
      </c>
      <c r="EM9">
        <v>10.234639081080712</v>
      </c>
      <c r="EN9">
        <v>-1.8685590949572186</v>
      </c>
      <c r="EO9">
        <v>-0.25160221444597997</v>
      </c>
      <c r="EP9">
        <v>2.1103527568198914</v>
      </c>
      <c r="EQ9">
        <v>0.99375039084368277</v>
      </c>
      <c r="ER9">
        <v>-0.90117007867316545</v>
      </c>
      <c r="ES9">
        <v>2.9084128919705807</v>
      </c>
      <c r="ET9">
        <v>10.074991640679338</v>
      </c>
      <c r="EU9">
        <v>9.3215579946779794</v>
      </c>
      <c r="EV9">
        <v>7.2640928433860417</v>
      </c>
      <c r="EW9">
        <v>8.3080841933448024</v>
      </c>
      <c r="EX9">
        <v>9.6028548476449487</v>
      </c>
      <c r="EY9">
        <v>10.081316433054235</v>
      </c>
      <c r="EZ9">
        <v>10.317301800158321</v>
      </c>
      <c r="FA9">
        <v>9.7329036937160698</v>
      </c>
      <c r="FB9">
        <v>8.3505622734066751</v>
      </c>
      <c r="FC9">
        <v>9.0378739490513027</v>
      </c>
      <c r="FD9">
        <v>9.828356986689494</v>
      </c>
      <c r="FE9">
        <v>10.317301800158321</v>
      </c>
      <c r="FF9">
        <v>10.135235543588649</v>
      </c>
      <c r="FG9">
        <v>7.9178688599955738</v>
      </c>
      <c r="FH9">
        <v>5.4024691406396936</v>
      </c>
      <c r="FI9">
        <v>6.4235950031554188</v>
      </c>
      <c r="FJ9">
        <v>8.3911285738764843</v>
      </c>
      <c r="FK9">
        <v>10.135235543588649</v>
      </c>
      <c r="FL9">
        <v>6.3033198580866756</v>
      </c>
      <c r="FM9">
        <v>4.3447668528551411</v>
      </c>
      <c r="FN9">
        <v>2.8844793487297817</v>
      </c>
      <c r="FO9">
        <v>3.4271125561941194</v>
      </c>
      <c r="FP9">
        <v>4.6957767027776498</v>
      </c>
      <c r="FQ9">
        <v>6.3033198580866756</v>
      </c>
      <c r="FR9">
        <v>38.761371319182544</v>
      </c>
      <c r="FS9">
        <v>34.610549908130366</v>
      </c>
      <c r="FT9">
        <v>24.212986798292775</v>
      </c>
      <c r="FU9">
        <v>28.808668270930387</v>
      </c>
      <c r="FV9">
        <v>35.997071157869648</v>
      </c>
      <c r="FW9">
        <v>38.946432418176244</v>
      </c>
      <c r="FX9">
        <v>110.13523554358866</v>
      </c>
      <c r="FY9">
        <v>107.91786885999556</v>
      </c>
      <c r="FZ9">
        <v>105.40246914063968</v>
      </c>
      <c r="GA9">
        <v>106.42359500315541</v>
      </c>
      <c r="GB9">
        <v>108.3911285738765</v>
      </c>
      <c r="GC9">
        <v>110.13523554358866</v>
      </c>
      <c r="GD9">
        <v>93.753418047949438</v>
      </c>
      <c r="GE9">
        <v>92.026086870393826</v>
      </c>
      <c r="GF9">
        <v>90.738197225675009</v>
      </c>
      <c r="GG9">
        <v>91.216768525367428</v>
      </c>
      <c r="GH9">
        <v>92.335657382798004</v>
      </c>
      <c r="GI9">
        <v>93.753418047949438</v>
      </c>
      <c r="GJ9">
        <v>16.381817495639211</v>
      </c>
      <c r="GK9">
        <v>15.891781989601744</v>
      </c>
      <c r="GL9">
        <v>14.664271914964685</v>
      </c>
      <c r="GM9">
        <v>15.206826477787979</v>
      </c>
      <c r="GN9">
        <v>16.055471191078485</v>
      </c>
      <c r="GO9">
        <v>16.403665342200799</v>
      </c>
      <c r="GP9">
        <v>10.135235543588649</v>
      </c>
      <c r="GQ9">
        <v>7.9178688599955738</v>
      </c>
      <c r="GR9">
        <v>5.4024691406396936</v>
      </c>
      <c r="GS9">
        <v>6.4235950031554188</v>
      </c>
      <c r="GT9">
        <v>8.3911285738764843</v>
      </c>
      <c r="GU9">
        <v>10.135235543588649</v>
      </c>
      <c r="GV9">
        <v>5.5591658147089023</v>
      </c>
      <c r="GW9">
        <v>3.8318346371532899</v>
      </c>
      <c r="GX9">
        <v>2.5439449924344775</v>
      </c>
      <c r="GY9">
        <v>3.0225162921268987</v>
      </c>
      <c r="GZ9">
        <v>4.1414051495574666</v>
      </c>
      <c r="HA9">
        <v>5.5591658147089023</v>
      </c>
      <c r="HB9">
        <v>4.5760697288797401</v>
      </c>
      <c r="HC9">
        <v>4.0860342228422732</v>
      </c>
      <c r="HD9">
        <v>2.8585241482052148</v>
      </c>
      <c r="HE9">
        <v>3.4010787110285086</v>
      </c>
      <c r="HF9">
        <v>4.2497234243190141</v>
      </c>
      <c r="HG9">
        <v>4.5979175754413282</v>
      </c>
      <c r="HH9">
        <v>54.849892642362128</v>
      </c>
      <c r="HI9">
        <v>48.394772695887156</v>
      </c>
      <c r="HJ9">
        <v>47.088561289463563</v>
      </c>
      <c r="HK9">
        <v>47.053344593520748</v>
      </c>
      <c r="HL9">
        <v>49.354566708113779</v>
      </c>
      <c r="HM9">
        <v>54.849892642362128</v>
      </c>
      <c r="HN9">
        <v>45.150107357637793</v>
      </c>
      <c r="HO9">
        <v>51.605227304112702</v>
      </c>
      <c r="HP9">
        <v>52.911438710536409</v>
      </c>
      <c r="HQ9">
        <v>52.946655406479081</v>
      </c>
      <c r="HR9">
        <v>50.645433291886164</v>
      </c>
      <c r="HS9">
        <v>53.863933407286893</v>
      </c>
      <c r="HT9">
        <v>8.5415371739684431</v>
      </c>
      <c r="HU9">
        <v>7.1349125462765937</v>
      </c>
      <c r="HV9">
        <v>6.8966396878021241</v>
      </c>
      <c r="HW9">
        <v>6.867308783540337</v>
      </c>
      <c r="HX9">
        <v>7.2866064192780975</v>
      </c>
      <c r="HY9">
        <v>8.5475723315281975</v>
      </c>
      <c r="HZ9">
        <v>7.2025530397819661</v>
      </c>
      <c r="IA9">
        <v>73.724019517589269</v>
      </c>
      <c r="IB9">
        <v>71.277372491672679</v>
      </c>
      <c r="IC9">
        <v>65.738126805921411</v>
      </c>
      <c r="ID9">
        <v>68.16612032892229</v>
      </c>
      <c r="IE9">
        <v>72.035672403920074</v>
      </c>
      <c r="IF9">
        <v>73.767871449797866</v>
      </c>
      <c r="IG9">
        <v>63.580506522049006</v>
      </c>
      <c r="IH9">
        <v>16.93401951758927</v>
      </c>
      <c r="II9">
        <v>14.48737249167268</v>
      </c>
      <c r="IJ9">
        <v>8.9481268059214116</v>
      </c>
      <c r="IK9">
        <v>11.376120328922291</v>
      </c>
      <c r="IL9">
        <v>15.245672403920075</v>
      </c>
      <c r="IM9">
        <v>16.977871449797867</v>
      </c>
      <c r="IN9">
        <v>6.7905065220490073</v>
      </c>
      <c r="IO9">
        <v>29.818664408503736</v>
      </c>
      <c r="IP9">
        <v>25.51042875800789</v>
      </c>
      <c r="IQ9">
        <v>15.756518411553817</v>
      </c>
      <c r="IR9">
        <v>20.03190760507535</v>
      </c>
      <c r="IS9">
        <v>26.845698897552516</v>
      </c>
      <c r="IT9">
        <v>29.895882109170397</v>
      </c>
      <c r="IU9">
        <v>11.957222261047733</v>
      </c>
      <c r="JJ9">
        <v>16.565555221114348</v>
      </c>
      <c r="JK9">
        <v>16.015801332495634</v>
      </c>
      <c r="JL9">
        <v>14.771150255532319</v>
      </c>
      <c r="JM9">
        <v>15.316712760737058</v>
      </c>
      <c r="JN9">
        <v>16.186188936870671</v>
      </c>
      <c r="JO9">
        <v>16.575408612306354</v>
      </c>
      <c r="JP9">
        <v>14.286339766460204</v>
      </c>
      <c r="JQ9">
        <v>3.8050209045794863</v>
      </c>
      <c r="JR9">
        <v>3.2552670159607748</v>
      </c>
      <c r="JS9">
        <v>2.0106159389974581</v>
      </c>
      <c r="JT9">
        <v>2.5561784442021964</v>
      </c>
      <c r="JU9">
        <v>3.8148742957714941</v>
      </c>
      <c r="JV9">
        <v>3.42565462033581</v>
      </c>
      <c r="JW9">
        <v>1.5258054499253417</v>
      </c>
      <c r="JX9">
        <v>7.076461267135949</v>
      </c>
      <c r="JY9">
        <v>1.995825315520197</v>
      </c>
      <c r="JZ9">
        <v>1.1150218942484702</v>
      </c>
      <c r="KA9">
        <v>1.402569816734093</v>
      </c>
      <c r="KB9">
        <v>2.6909447268596329</v>
      </c>
      <c r="KC9">
        <v>7.4581919845752056</v>
      </c>
      <c r="KD9">
        <v>1.002565745238517</v>
      </c>
      <c r="KE9">
        <v>11.360123620499071</v>
      </c>
      <c r="KF9">
        <v>5.018427290114464</v>
      </c>
      <c r="KG9">
        <v>2.8864701564471518</v>
      </c>
      <c r="KH9">
        <v>3.805152324597922</v>
      </c>
      <c r="KI9">
        <v>5.7155145175840456</v>
      </c>
      <c r="KJ9">
        <v>12.037564358761392</v>
      </c>
      <c r="KK9">
        <v>2.3560094051064655</v>
      </c>
      <c r="KL9">
        <v>25.63135331583187</v>
      </c>
      <c r="KM9">
        <v>11.185907552779954</v>
      </c>
      <c r="KN9">
        <v>5.8277559647454078</v>
      </c>
      <c r="KO9">
        <v>7.4446063809362188</v>
      </c>
      <c r="KP9">
        <v>13.033407641308884</v>
      </c>
      <c r="KQ9">
        <v>27.39480322826061</v>
      </c>
      <c r="KR9">
        <v>4.5482420584953624</v>
      </c>
    </row>
    <row r="10" spans="1:304" x14ac:dyDescent="0.3">
      <c r="A10" s="25">
        <v>3</v>
      </c>
      <c r="B10" s="25" t="s">
        <v>33</v>
      </c>
      <c r="C10" s="25" t="s">
        <v>37</v>
      </c>
      <c r="D10" s="25" t="s">
        <v>35</v>
      </c>
      <c r="E10">
        <v>25.949999989999998</v>
      </c>
      <c r="F10">
        <v>9.4999999899999992</v>
      </c>
      <c r="G10">
        <v>4.6499999900000004</v>
      </c>
      <c r="H10">
        <v>10</v>
      </c>
      <c r="I10">
        <v>17.299999993333333</v>
      </c>
      <c r="J10">
        <v>1103.9066269064899</v>
      </c>
      <c r="K10">
        <v>1103.9066269064899</v>
      </c>
      <c r="L10">
        <v>522.85987347868513</v>
      </c>
      <c r="M10">
        <v>393.58583091147739</v>
      </c>
      <c r="N10">
        <v>279.77359597693857</v>
      </c>
      <c r="O10">
        <v>537.40951809294199</v>
      </c>
      <c r="P10">
        <v>771.25701545968775</v>
      </c>
      <c r="Q10">
        <v>49.38564662024131</v>
      </c>
      <c r="R10">
        <v>49.38564662024131</v>
      </c>
      <c r="S10">
        <v>23.391265451393782</v>
      </c>
      <c r="T10">
        <v>17.60791201570963</v>
      </c>
      <c r="U10">
        <v>12.516275931154141</v>
      </c>
      <c r="V10">
        <v>24.04217522026018</v>
      </c>
      <c r="W10">
        <v>34.503847961862618</v>
      </c>
      <c r="X10">
        <v>25.950000000000003</v>
      </c>
      <c r="Y10">
        <v>9.6999999999999993</v>
      </c>
      <c r="Z10">
        <v>-0.05</v>
      </c>
      <c r="AA10">
        <v>9.6999999999999993</v>
      </c>
      <c r="AB10">
        <v>20.550000000000004</v>
      </c>
      <c r="AC10">
        <v>10.985344076488435</v>
      </c>
      <c r="AD10">
        <v>1.3108664854702106</v>
      </c>
      <c r="AE10">
        <v>1.1438256085132061</v>
      </c>
      <c r="AF10">
        <v>2.3609102951473613</v>
      </c>
      <c r="AG10">
        <v>1.3552448366715124</v>
      </c>
      <c r="AH10">
        <v>3.2966431163522563</v>
      </c>
      <c r="AI10">
        <v>0.46492898831077917</v>
      </c>
      <c r="AJ10">
        <v>96.712169967595813</v>
      </c>
      <c r="AK10">
        <v>87.460494236956066</v>
      </c>
      <c r="AL10">
        <v>86.329399736896718</v>
      </c>
      <c r="AM10">
        <v>87.56770277784895</v>
      </c>
      <c r="AN10">
        <v>91.675707457444446</v>
      </c>
      <c r="AO10">
        <v>96.712169967595813</v>
      </c>
      <c r="AP10">
        <v>178.05015887236851</v>
      </c>
      <c r="AQ10">
        <v>171.28734224516057</v>
      </c>
      <c r="AR10">
        <v>170.91628541057727</v>
      </c>
      <c r="AS10">
        <v>171.41078778070681</v>
      </c>
      <c r="AT10">
        <v>174.06537915853832</v>
      </c>
      <c r="AU10">
        <v>178.05015887236851</v>
      </c>
      <c r="AV10">
        <v>81.3379889047727</v>
      </c>
      <c r="AW10">
        <v>83.826848008204507</v>
      </c>
      <c r="AX10">
        <v>84.586885673680555</v>
      </c>
      <c r="AY10">
        <v>83.843085002857862</v>
      </c>
      <c r="AZ10">
        <v>82.389671701093874</v>
      </c>
      <c r="BA10">
        <v>86.217924888787309</v>
      </c>
      <c r="BB10">
        <v>248.04294132575649</v>
      </c>
      <c r="BC10">
        <v>243.41099244233948</v>
      </c>
      <c r="BD10">
        <v>240.1657079475477</v>
      </c>
      <c r="BE10">
        <v>243.65371621929319</v>
      </c>
      <c r="BF10">
        <v>246.20365819896168</v>
      </c>
      <c r="BG10">
        <v>248.04294132575649</v>
      </c>
      <c r="BH10">
        <v>196.72941547080796</v>
      </c>
      <c r="BI10">
        <v>194.14005719998332</v>
      </c>
      <c r="BJ10">
        <v>191.78002617377507</v>
      </c>
      <c r="BK10">
        <v>194.3927585071593</v>
      </c>
      <c r="BL10">
        <v>195.53943760936863</v>
      </c>
      <c r="BM10">
        <v>196.72941547080796</v>
      </c>
      <c r="BN10">
        <v>426.093100198125</v>
      </c>
      <c r="BO10">
        <v>414.69833468750005</v>
      </c>
      <c r="BP10">
        <v>411.08199335812498</v>
      </c>
      <c r="BQ10">
        <v>415.064504</v>
      </c>
      <c r="BR10">
        <v>420.2690373575</v>
      </c>
      <c r="BS10">
        <v>426.093100198125</v>
      </c>
      <c r="BT10">
        <v>370.21036837229281</v>
      </c>
      <c r="BU10">
        <v>361.38622425158422</v>
      </c>
      <c r="BV10">
        <v>359.46188972308312</v>
      </c>
      <c r="BW10">
        <v>361.60425306459928</v>
      </c>
      <c r="BX10">
        <v>365.3942181886639</v>
      </c>
      <c r="BY10">
        <v>370.21036837229281</v>
      </c>
      <c r="BZ10">
        <v>55.882731825832224</v>
      </c>
      <c r="CA10">
        <v>53.312110435915841</v>
      </c>
      <c r="CB10">
        <v>51.620103635041872</v>
      </c>
      <c r="CC10">
        <v>53.460250935400722</v>
      </c>
      <c r="CD10">
        <v>54.874819168836105</v>
      </c>
      <c r="CE10">
        <v>55.882731825832224</v>
      </c>
      <c r="CF10">
        <v>35.965503297595809</v>
      </c>
      <c r="CG10">
        <v>26.713827566956063</v>
      </c>
      <c r="CH10">
        <v>25.582733066896715</v>
      </c>
      <c r="CI10">
        <v>26.821036107848947</v>
      </c>
      <c r="CJ10">
        <v>30.929040787444443</v>
      </c>
      <c r="CK10">
        <v>35.965503297595809</v>
      </c>
      <c r="CL10">
        <v>28.780158872368503</v>
      </c>
      <c r="CM10">
        <v>22.017342245160563</v>
      </c>
      <c r="CN10">
        <v>21.646285410577264</v>
      </c>
      <c r="CO10">
        <v>22.140787780706802</v>
      </c>
      <c r="CP10">
        <v>24.79537915853831</v>
      </c>
      <c r="CQ10">
        <v>28.780158872368503</v>
      </c>
      <c r="CR10">
        <v>-7.1853444252273135</v>
      </c>
      <c r="CS10">
        <v>-4.6964853217955067</v>
      </c>
      <c r="CT10">
        <v>-3.9364476563194586</v>
      </c>
      <c r="CU10">
        <v>-4.6802483271421522</v>
      </c>
      <c r="CV10">
        <v>-6.1336616289061396</v>
      </c>
      <c r="CW10">
        <v>-2.3054084412127054</v>
      </c>
      <c r="CX10">
        <v>9.9792198257564735</v>
      </c>
      <c r="CY10">
        <v>5.3472709423394633</v>
      </c>
      <c r="CZ10">
        <v>2.1019864475476879</v>
      </c>
      <c r="DA10">
        <v>5.5899947192931734</v>
      </c>
      <c r="DB10">
        <v>8.1399366989616624</v>
      </c>
      <c r="DC10">
        <v>9.9792198257564735</v>
      </c>
      <c r="DD10">
        <v>-1.0509475520080969E-2</v>
      </c>
      <c r="DE10">
        <v>-2.5998677463447279</v>
      </c>
      <c r="DF10">
        <v>-4.9598987725529753</v>
      </c>
      <c r="DG10">
        <v>-2.3471664391687455</v>
      </c>
      <c r="DH10">
        <v>-1.2004873369594122</v>
      </c>
      <c r="DI10">
        <v>-1.0509475520080969E-2</v>
      </c>
      <c r="DJ10" s="25">
        <v>38.759378698124976</v>
      </c>
      <c r="DK10" s="25">
        <v>27.364613187500026</v>
      </c>
      <c r="DL10" s="25">
        <v>23.748271858124951</v>
      </c>
      <c r="DM10" s="25">
        <v>27.730782499999975</v>
      </c>
      <c r="DN10" s="25">
        <v>32.935315857499972</v>
      </c>
      <c r="DO10" s="25">
        <v>38.759378698124976</v>
      </c>
      <c r="DP10">
        <v>25.980508787450219</v>
      </c>
      <c r="DQ10">
        <v>17.156364666741638</v>
      </c>
      <c r="DR10">
        <v>15.232030138240532</v>
      </c>
      <c r="DS10">
        <v>17.374393479756691</v>
      </c>
      <c r="DT10">
        <v>21.164358603821313</v>
      </c>
      <c r="DU10">
        <v>25.980508787450219</v>
      </c>
      <c r="DV10">
        <v>12.778869910674807</v>
      </c>
      <c r="DW10">
        <v>10.208248520758424</v>
      </c>
      <c r="DX10">
        <v>8.5162417198844551</v>
      </c>
      <c r="DY10">
        <v>10.356389020243306</v>
      </c>
      <c r="DZ10">
        <v>11.770957253678688</v>
      </c>
      <c r="EA10">
        <v>12.778869910674807</v>
      </c>
      <c r="EB10">
        <v>59.205723160045466</v>
      </c>
      <c r="EC10">
        <v>43.975791646439092</v>
      </c>
      <c r="ED10">
        <v>42.113805529235492</v>
      </c>
      <c r="EE10">
        <v>44.152276294519098</v>
      </c>
      <c r="EF10">
        <v>50.914794972147639</v>
      </c>
      <c r="EG10">
        <v>59.205723160045466</v>
      </c>
      <c r="EH10">
        <v>19.280604858557311</v>
      </c>
      <c r="EI10">
        <v>14.750011552998298</v>
      </c>
      <c r="EJ10">
        <v>14.501430569154728</v>
      </c>
      <c r="EK10">
        <v>14.832711047569372</v>
      </c>
      <c r="EL10">
        <v>16.611093427037119</v>
      </c>
      <c r="EM10">
        <v>19.280604858557311</v>
      </c>
      <c r="EN10">
        <v>-8.1168932019782449</v>
      </c>
      <c r="EO10">
        <v>-5.3053642978939841</v>
      </c>
      <c r="EP10">
        <v>-4.4467910416850751</v>
      </c>
      <c r="EQ10">
        <v>-5.287022247224896</v>
      </c>
      <c r="ER10">
        <v>-6.9288642871601844</v>
      </c>
      <c r="ES10">
        <v>-2.6042946582439828</v>
      </c>
      <c r="ET10">
        <v>4.1918271977263331</v>
      </c>
      <c r="EU10">
        <v>2.2461511181322362</v>
      </c>
      <c r="EV10">
        <v>0.88295118395336336</v>
      </c>
      <c r="EW10">
        <v>2.3481086005341529</v>
      </c>
      <c r="EX10">
        <v>3.4192260154858003</v>
      </c>
      <c r="EY10">
        <v>4.1918271977263331</v>
      </c>
      <c r="EZ10">
        <v>-5.341811288658376E-3</v>
      </c>
      <c r="FA10">
        <v>-1.3214744018297195</v>
      </c>
      <c r="FB10">
        <v>-2.5210433387661753</v>
      </c>
      <c r="FC10">
        <v>-1.1930300572235493</v>
      </c>
      <c r="FD10">
        <v>-0.61018999437298405</v>
      </c>
      <c r="FE10">
        <v>-5.341811288658376E-3</v>
      </c>
      <c r="FF10">
        <v>10.006714248381025</v>
      </c>
      <c r="FG10">
        <v>7.064867236843468</v>
      </c>
      <c r="FH10">
        <v>6.1312172268804002</v>
      </c>
      <c r="FI10">
        <v>7.1594031091868082</v>
      </c>
      <c r="FJ10">
        <v>8.5030850735003654</v>
      </c>
      <c r="FK10">
        <v>10.006714248381025</v>
      </c>
      <c r="FL10">
        <v>7.5474303184459179</v>
      </c>
      <c r="FM10">
        <v>4.9839850289085961</v>
      </c>
      <c r="FN10">
        <v>4.4249589958904423</v>
      </c>
      <c r="FO10">
        <v>5.0473231754825179</v>
      </c>
      <c r="FP10">
        <v>6.1483215399577844</v>
      </c>
      <c r="FQ10">
        <v>7.5474303184459179</v>
      </c>
      <c r="FR10">
        <v>29.646693690295844</v>
      </c>
      <c r="FS10">
        <v>23.682909296739155</v>
      </c>
      <c r="FT10">
        <v>19.757491188718127</v>
      </c>
      <c r="FU10">
        <v>24.026591957416919</v>
      </c>
      <c r="FV10">
        <v>27.308358765736131</v>
      </c>
      <c r="FW10">
        <v>29.646693690295844</v>
      </c>
      <c r="FX10">
        <v>110.00671424838102</v>
      </c>
      <c r="FY10">
        <v>107.06486723684347</v>
      </c>
      <c r="FZ10">
        <v>106.13121722688039</v>
      </c>
      <c r="GA10">
        <v>107.15940310918681</v>
      </c>
      <c r="GB10">
        <v>108.50308507350037</v>
      </c>
      <c r="GC10">
        <v>110.00671424838102</v>
      </c>
      <c r="GD10">
        <v>95.579173158124519</v>
      </c>
      <c r="GE10">
        <v>93.300997096784982</v>
      </c>
      <c r="GF10">
        <v>92.804181451338749</v>
      </c>
      <c r="GG10">
        <v>93.357286751135419</v>
      </c>
      <c r="GH10">
        <v>94.335762136492392</v>
      </c>
      <c r="GI10">
        <v>95.579173158124519</v>
      </c>
      <c r="GJ10">
        <v>14.427541090256513</v>
      </c>
      <c r="GK10">
        <v>13.763870140058495</v>
      </c>
      <c r="GL10">
        <v>13.327035775541651</v>
      </c>
      <c r="GM10">
        <v>13.802116358051391</v>
      </c>
      <c r="GN10">
        <v>14.167322937007979</v>
      </c>
      <c r="GO10">
        <v>14.427541090256513</v>
      </c>
      <c r="GP10">
        <v>10.006714248381025</v>
      </c>
      <c r="GQ10">
        <v>7.064867236843468</v>
      </c>
      <c r="GR10">
        <v>6.1312172268804002</v>
      </c>
      <c r="GS10">
        <v>7.1594031091868082</v>
      </c>
      <c r="GT10">
        <v>8.5030850735003654</v>
      </c>
      <c r="GU10">
        <v>10.006714248381025</v>
      </c>
      <c r="GV10">
        <v>6.7075256672301427</v>
      </c>
      <c r="GW10">
        <v>4.4293496058905983</v>
      </c>
      <c r="GX10">
        <v>3.9325339604443741</v>
      </c>
      <c r="GY10">
        <v>4.4856392602410402</v>
      </c>
      <c r="GZ10">
        <v>5.464114645598011</v>
      </c>
      <c r="HA10">
        <v>6.7075256672301427</v>
      </c>
      <c r="HB10">
        <v>3.2991885811508941</v>
      </c>
      <c r="HC10">
        <v>2.6355176309528794</v>
      </c>
      <c r="HD10">
        <v>2.198683266436035</v>
      </c>
      <c r="HE10">
        <v>2.6737638489457738</v>
      </c>
      <c r="HF10">
        <v>3.0389704279023606</v>
      </c>
      <c r="HG10">
        <v>3.2991885811508941</v>
      </c>
      <c r="HH10">
        <v>67.030250896944992</v>
      </c>
      <c r="HI10">
        <v>62.695440089679586</v>
      </c>
      <c r="HJ10">
        <v>64.139530780338546</v>
      </c>
      <c r="HK10">
        <v>62.653816132872223</v>
      </c>
      <c r="HL10">
        <v>64.260378419907582</v>
      </c>
      <c r="HM10">
        <v>67.030250896944992</v>
      </c>
      <c r="HN10">
        <v>32.969749103055143</v>
      </c>
      <c r="HO10">
        <v>37.304559910320542</v>
      </c>
      <c r="HP10">
        <v>35.860469219661596</v>
      </c>
      <c r="HQ10">
        <v>37.346183867127856</v>
      </c>
      <c r="HR10">
        <v>35.739621580092503</v>
      </c>
      <c r="HS10">
        <v>37.346183867127856</v>
      </c>
      <c r="HT10">
        <v>17.462209529166568</v>
      </c>
      <c r="HU10">
        <v>17.02780895918729</v>
      </c>
      <c r="HV10">
        <v>16.93846850056331</v>
      </c>
      <c r="HW10">
        <v>17.041785773896159</v>
      </c>
      <c r="HX10">
        <v>17.176499480665928</v>
      </c>
      <c r="HY10">
        <v>17.587372753329156</v>
      </c>
      <c r="HZ10">
        <v>16.770135172002867</v>
      </c>
      <c r="IA10">
        <v>58.582501777497527</v>
      </c>
      <c r="IB10">
        <v>55.756314583453445</v>
      </c>
      <c r="IC10">
        <v>53.96103079990985</v>
      </c>
      <c r="ID10">
        <v>55.915425988687502</v>
      </c>
      <c r="IE10">
        <v>57.436512327624328</v>
      </c>
      <c r="IF10">
        <v>58.77993261457064</v>
      </c>
      <c r="IG10">
        <v>52.000728589688386</v>
      </c>
      <c r="IH10">
        <v>11.850501777497527</v>
      </c>
      <c r="II10">
        <v>9.0243145834534459</v>
      </c>
      <c r="IJ10">
        <v>7.2290307999098502</v>
      </c>
      <c r="IK10">
        <v>9.1834259886875031</v>
      </c>
      <c r="IL10">
        <v>10.704512327624329</v>
      </c>
      <c r="IM10">
        <v>12.047932614570641</v>
      </c>
      <c r="IN10">
        <v>5.2687285896883864</v>
      </c>
      <c r="IO10">
        <v>25.358430577543285</v>
      </c>
      <c r="IP10">
        <v>19.310781869925204</v>
      </c>
      <c r="IQ10">
        <v>15.469123512603463</v>
      </c>
      <c r="IR10">
        <v>19.651258214258974</v>
      </c>
      <c r="IS10">
        <v>22.906172061166501</v>
      </c>
      <c r="IT10">
        <v>25.780905192524695</v>
      </c>
      <c r="IU10">
        <v>11.274348604143599</v>
      </c>
      <c r="IV10">
        <v>14.743470476331106</v>
      </c>
      <c r="IW10">
        <v>14.967949485054971</v>
      </c>
      <c r="IX10">
        <v>15.386534012329165</v>
      </c>
      <c r="IY10">
        <v>15.028052413886934</v>
      </c>
      <c r="IZ10">
        <v>14.708287765247308</v>
      </c>
      <c r="JA10">
        <v>16.65935294441195</v>
      </c>
      <c r="JB10">
        <v>16.65935294441195</v>
      </c>
      <c r="JC10">
        <v>41.535731500072842</v>
      </c>
      <c r="JD10">
        <v>40.524040026036417</v>
      </c>
      <c r="JE10">
        <v>39.828010835946181</v>
      </c>
      <c r="JF10">
        <v>40.546032672007456</v>
      </c>
      <c r="JG10">
        <v>41.132644885111148</v>
      </c>
      <c r="JH10">
        <v>41.643832872702831</v>
      </c>
      <c r="JI10">
        <v>39.050202547892006</v>
      </c>
      <c r="JJ10">
        <v>15.12455500921252</v>
      </c>
      <c r="JK10">
        <v>14.394903280698074</v>
      </c>
      <c r="JL10">
        <v>13.931405350130314</v>
      </c>
      <c r="JM10">
        <v>14.435981915581161</v>
      </c>
      <c r="JN10">
        <v>14.82868883845021</v>
      </c>
      <c r="JO10">
        <v>15.175526774931377</v>
      </c>
      <c r="JP10">
        <v>13.425303737642267</v>
      </c>
      <c r="JQ10">
        <v>3.0595068592543204</v>
      </c>
      <c r="JR10">
        <v>2.3298551307398743</v>
      </c>
      <c r="JS10">
        <v>1.8663572001721129</v>
      </c>
      <c r="JT10">
        <v>2.370933765622961</v>
      </c>
      <c r="JU10">
        <v>3.1104786249731782</v>
      </c>
      <c r="JV10">
        <v>2.7636406884920106</v>
      </c>
      <c r="JW10">
        <v>1.3602555876840654</v>
      </c>
      <c r="JX10">
        <v>7.3492728996184677</v>
      </c>
      <c r="JY10">
        <v>2.7619193124344621</v>
      </c>
      <c r="JZ10">
        <v>2.1190897453503785</v>
      </c>
      <c r="KA10">
        <v>2.6345720387777685</v>
      </c>
      <c r="KB10">
        <v>4.0953638029081088</v>
      </c>
      <c r="KC10">
        <v>8.0119002697952268</v>
      </c>
      <c r="KD10">
        <v>1.4302892914010219</v>
      </c>
      <c r="KE10">
        <v>9.6819374103146281</v>
      </c>
      <c r="KF10">
        <v>3.9137034278271194</v>
      </c>
      <c r="KG10">
        <v>3.0846684798738342</v>
      </c>
      <c r="KH10">
        <v>3.6988252901511616</v>
      </c>
      <c r="KI10">
        <v>5.466118669222789</v>
      </c>
      <c r="KJ10">
        <v>10.249455395204556</v>
      </c>
      <c r="KK10">
        <v>2.1200804892434131</v>
      </c>
      <c r="KL10">
        <v>28.436445449273549</v>
      </c>
      <c r="KM10">
        <v>17.193982778677324</v>
      </c>
      <c r="KN10">
        <v>13.286808541686682</v>
      </c>
      <c r="KO10">
        <v>16.256866176109</v>
      </c>
      <c r="KP10">
        <v>21.673110542971529</v>
      </c>
      <c r="KQ10">
        <v>30.169026257291407</v>
      </c>
      <c r="KR10">
        <v>10.922400419063399</v>
      </c>
    </row>
    <row r="11" spans="1:304" x14ac:dyDescent="0.3">
      <c r="A11" s="25">
        <v>3</v>
      </c>
      <c r="B11" s="25" t="s">
        <v>36</v>
      </c>
      <c r="C11" s="25" t="s">
        <v>37</v>
      </c>
      <c r="D11" s="25" t="s">
        <v>35</v>
      </c>
      <c r="E11">
        <v>24.54999999</v>
      </c>
      <c r="F11">
        <v>9.4999999899999992</v>
      </c>
      <c r="G11">
        <v>4.6499999900000004</v>
      </c>
      <c r="H11">
        <v>10</v>
      </c>
      <c r="I11">
        <v>16.36666666</v>
      </c>
      <c r="J11">
        <v>898.8952163523918</v>
      </c>
      <c r="K11">
        <v>898.8952163523918</v>
      </c>
      <c r="L11">
        <v>406.53074170014503</v>
      </c>
      <c r="M11">
        <v>312.46318622603451</v>
      </c>
      <c r="N11">
        <v>252.74767935047905</v>
      </c>
      <c r="O11">
        <v>419.68010862792602</v>
      </c>
      <c r="P11">
        <v>621.41793131478619</v>
      </c>
      <c r="Q11">
        <v>40.214018487964921</v>
      </c>
      <c r="R11">
        <v>40.214018487964921</v>
      </c>
      <c r="S11">
        <v>18.187030551786542</v>
      </c>
      <c r="T11">
        <v>13.978715337579672</v>
      </c>
      <c r="U11">
        <v>11.307213193807701</v>
      </c>
      <c r="V11">
        <v>18.775295874728833</v>
      </c>
      <c r="W11">
        <v>27.800472985106051</v>
      </c>
      <c r="X11">
        <v>24.55</v>
      </c>
      <c r="Y11">
        <v>13.7</v>
      </c>
      <c r="Z11">
        <v>1.6500000000000001</v>
      </c>
      <c r="AA11">
        <v>13.7</v>
      </c>
      <c r="AB11">
        <v>24.55</v>
      </c>
      <c r="AC11">
        <v>6.7725854326282322</v>
      </c>
      <c r="AD11">
        <v>1.1791585460906693</v>
      </c>
      <c r="AE11">
        <v>0.64189356763499394</v>
      </c>
      <c r="AF11">
        <v>2.4682297470769941</v>
      </c>
      <c r="AG11">
        <v>1.2648565979187572</v>
      </c>
      <c r="AH11">
        <v>2.9140559316865051</v>
      </c>
      <c r="AI11">
        <v>1.0009959966159687</v>
      </c>
      <c r="AJ11">
        <v>69.490623925668757</v>
      </c>
      <c r="AK11">
        <v>60.766328975286847</v>
      </c>
      <c r="AL11">
        <v>58.006831464326744</v>
      </c>
      <c r="AM11">
        <v>61.088715178131743</v>
      </c>
      <c r="AN11">
        <v>65.482906873480758</v>
      </c>
      <c r="AO11">
        <v>69.490623925668757</v>
      </c>
      <c r="AP11">
        <v>159.90390883943024</v>
      </c>
      <c r="AQ11">
        <v>152.33033763332094</v>
      </c>
      <c r="AR11">
        <v>150.86217646113016</v>
      </c>
      <c r="AS11">
        <v>152.50649969660535</v>
      </c>
      <c r="AT11">
        <v>155.7855806902646</v>
      </c>
      <c r="AU11">
        <v>159.90390883943024</v>
      </c>
      <c r="AV11">
        <v>90.413284913761487</v>
      </c>
      <c r="AW11">
        <v>91.564008658034084</v>
      </c>
      <c r="AX11">
        <v>92.85534499680341</v>
      </c>
      <c r="AY11">
        <v>91.41778451847361</v>
      </c>
      <c r="AZ11">
        <v>90.302673816783837</v>
      </c>
      <c r="BA11">
        <v>94.349635695343295</v>
      </c>
      <c r="BB11">
        <v>265.27179883369479</v>
      </c>
      <c r="BC11">
        <v>262.36799705417911</v>
      </c>
      <c r="BD11">
        <v>260.21981689699481</v>
      </c>
      <c r="BE11">
        <v>262.55800430339468</v>
      </c>
      <c r="BF11">
        <v>263.85611978973543</v>
      </c>
      <c r="BG11">
        <v>265.27179883369479</v>
      </c>
      <c r="BH11">
        <v>222.94321393814235</v>
      </c>
      <c r="BI11">
        <v>220.83422246165253</v>
      </c>
      <c r="BJ11">
        <v>220.10259444634505</v>
      </c>
      <c r="BK11">
        <v>220.87174610687651</v>
      </c>
      <c r="BL11">
        <v>221.0844004668084</v>
      </c>
      <c r="BM11">
        <v>222.94321393814235</v>
      </c>
      <c r="BN11">
        <v>425.17570767312503</v>
      </c>
      <c r="BO11">
        <v>414.69833468750005</v>
      </c>
      <c r="BP11">
        <v>411.08199335812498</v>
      </c>
      <c r="BQ11">
        <v>415.064504</v>
      </c>
      <c r="BR11">
        <v>419.64170048</v>
      </c>
      <c r="BS11">
        <v>425.17570767312503</v>
      </c>
      <c r="BT11">
        <v>372.32023686482273</v>
      </c>
      <c r="BU11">
        <v>364.7416134823535</v>
      </c>
      <c r="BV11">
        <v>362.01918733799857</v>
      </c>
      <c r="BW11">
        <v>365.09674086949781</v>
      </c>
      <c r="BX11">
        <v>368.6987298185191</v>
      </c>
      <c r="BY11">
        <v>372.32023686482273</v>
      </c>
      <c r="BZ11">
        <v>52.855470808302329</v>
      </c>
      <c r="CA11">
        <v>49.95672120514655</v>
      </c>
      <c r="CB11">
        <v>49.062806020126374</v>
      </c>
      <c r="CC11">
        <v>49.967763130502199</v>
      </c>
      <c r="CD11">
        <v>50.942970661480906</v>
      </c>
      <c r="CE11">
        <v>52.855470808302329</v>
      </c>
      <c r="CF11">
        <v>9.9339572556687585</v>
      </c>
      <c r="CG11">
        <v>1.209662305286848</v>
      </c>
      <c r="CH11">
        <v>-1.5498352056732543</v>
      </c>
      <c r="CI11">
        <v>1.5320485081317443</v>
      </c>
      <c r="CJ11">
        <v>5.9262402034807593</v>
      </c>
      <c r="CK11">
        <v>9.9339572556687585</v>
      </c>
      <c r="CL11">
        <v>14.350575509430257</v>
      </c>
      <c r="CM11">
        <v>6.7770043033209504</v>
      </c>
      <c r="CN11">
        <v>5.3088431311301747</v>
      </c>
      <c r="CO11">
        <v>6.9531663666053589</v>
      </c>
      <c r="CP11">
        <v>10.232247360264608</v>
      </c>
      <c r="CQ11">
        <v>14.350575509430257</v>
      </c>
      <c r="CR11">
        <v>4.4166182537614986</v>
      </c>
      <c r="CS11">
        <v>5.5673419980340952</v>
      </c>
      <c r="CT11">
        <v>6.8586783368034219</v>
      </c>
      <c r="CU11">
        <v>5.4211178584736217</v>
      </c>
      <c r="CV11">
        <v>4.3060071567838492</v>
      </c>
      <c r="CW11">
        <v>8.3529690353433068</v>
      </c>
      <c r="CX11">
        <v>23.491410663694751</v>
      </c>
      <c r="CY11">
        <v>20.587608884179076</v>
      </c>
      <c r="CZ11">
        <v>18.439428726994777</v>
      </c>
      <c r="DA11">
        <v>20.777616133394645</v>
      </c>
      <c r="DB11">
        <v>22.075731619735393</v>
      </c>
      <c r="DC11">
        <v>23.491410663694751</v>
      </c>
      <c r="DD11">
        <v>25.013288991814306</v>
      </c>
      <c r="DE11">
        <v>22.904297515324487</v>
      </c>
      <c r="DF11">
        <v>22.172669500017008</v>
      </c>
      <c r="DG11">
        <v>22.941821160548471</v>
      </c>
      <c r="DH11">
        <v>23.154475520480361</v>
      </c>
      <c r="DI11">
        <v>25.013288991814306</v>
      </c>
      <c r="DJ11" s="25">
        <v>37.841986173125008</v>
      </c>
      <c r="DK11" s="25">
        <v>27.364613187500026</v>
      </c>
      <c r="DL11" s="25">
        <v>23.748271858124951</v>
      </c>
      <c r="DM11" s="25">
        <v>27.730782499999975</v>
      </c>
      <c r="DN11" s="25">
        <v>32.307978979999973</v>
      </c>
      <c r="DO11" s="25">
        <v>37.841986173125008</v>
      </c>
      <c r="DP11">
        <v>32.316340979394397</v>
      </c>
      <c r="DQ11">
        <v>24.737717596925165</v>
      </c>
      <c r="DR11">
        <v>22.015291452570239</v>
      </c>
      <c r="DS11">
        <v>25.092844984069473</v>
      </c>
      <c r="DT11">
        <v>28.694833933090763</v>
      </c>
      <c r="DU11">
        <v>32.316340979394397</v>
      </c>
      <c r="DV11">
        <v>5.5256451937306394</v>
      </c>
      <c r="DW11">
        <v>2.6268955905748612</v>
      </c>
      <c r="DX11">
        <v>1.7329804055546845</v>
      </c>
      <c r="DY11">
        <v>2.6379375159305098</v>
      </c>
      <c r="DZ11">
        <v>3.6131450469092172</v>
      </c>
      <c r="EA11">
        <v>5.5256451937306394</v>
      </c>
      <c r="EB11">
        <v>16.679840916403588</v>
      </c>
      <c r="EC11">
        <v>2.0311114992205925</v>
      </c>
      <c r="ED11">
        <v>-2.6022866831362479</v>
      </c>
      <c r="EE11">
        <v>2.5724215168399791</v>
      </c>
      <c r="EF11">
        <v>9.9505908151604743</v>
      </c>
      <c r="EG11">
        <v>16.679840916403588</v>
      </c>
      <c r="EH11">
        <v>9.8593245383769315</v>
      </c>
      <c r="EI11">
        <v>4.6560282394605546</v>
      </c>
      <c r="EJ11">
        <v>3.6473524925010903</v>
      </c>
      <c r="EK11">
        <v>4.7770574589597814</v>
      </c>
      <c r="EL11">
        <v>7.029895589588425</v>
      </c>
      <c r="EM11">
        <v>9.8593245383769315</v>
      </c>
      <c r="EN11">
        <v>5.1358016831317714</v>
      </c>
      <c r="EO11">
        <v>6.4739044131156511</v>
      </c>
      <c r="EP11">
        <v>7.9755164975407471</v>
      </c>
      <c r="EQ11">
        <v>6.3038697533554178</v>
      </c>
      <c r="ER11">
        <v>5.0071791431268595</v>
      </c>
      <c r="ES11">
        <v>9.7131311709649797</v>
      </c>
      <c r="ET11">
        <v>9.7160116424238367</v>
      </c>
      <c r="EU11">
        <v>8.5150036526964161</v>
      </c>
      <c r="EV11">
        <v>7.626519614167254</v>
      </c>
      <c r="EW11">
        <v>8.5935903613429296</v>
      </c>
      <c r="EX11">
        <v>9.1304889477692281</v>
      </c>
      <c r="EY11">
        <v>9.7160116424238367</v>
      </c>
      <c r="EZ11">
        <v>12.637446812854131</v>
      </c>
      <c r="FA11">
        <v>11.57192249809389</v>
      </c>
      <c r="FB11">
        <v>11.202282578558796</v>
      </c>
      <c r="FC11">
        <v>11.590880543591133</v>
      </c>
      <c r="FD11">
        <v>11.698319759762995</v>
      </c>
      <c r="FE11">
        <v>12.637446812854131</v>
      </c>
      <c r="FF11">
        <v>9.7698661574254402</v>
      </c>
      <c r="FG11">
        <v>7.064867236843468</v>
      </c>
      <c r="FH11">
        <v>6.1312172268804002</v>
      </c>
      <c r="FI11">
        <v>7.1594031091868082</v>
      </c>
      <c r="FJ11">
        <v>8.3411221865432061</v>
      </c>
      <c r="FK11">
        <v>9.7698661574254402</v>
      </c>
      <c r="FL11">
        <v>9.5046972609643525</v>
      </c>
      <c r="FM11">
        <v>7.2757159245201928</v>
      </c>
      <c r="FN11">
        <v>6.4750115275116631</v>
      </c>
      <c r="FO11">
        <v>7.3801639592168229</v>
      </c>
      <c r="FP11">
        <v>8.4395603345557273</v>
      </c>
      <c r="FQ11">
        <v>9.5046972609643525</v>
      </c>
      <c r="FR11">
        <v>11.674763475210078</v>
      </c>
      <c r="FS11">
        <v>5.5501907232172538</v>
      </c>
      <c r="FT11">
        <v>3.6614975505448353</v>
      </c>
      <c r="FU11">
        <v>5.5735204634228648</v>
      </c>
      <c r="FV11">
        <v>7.633970757324783</v>
      </c>
      <c r="FW11">
        <v>11.674763475210078</v>
      </c>
      <c r="FX11">
        <v>109.76986615742544</v>
      </c>
      <c r="FY11">
        <v>107.06486723684347</v>
      </c>
      <c r="FZ11">
        <v>106.13121722688039</v>
      </c>
      <c r="GA11">
        <v>107.15940310918681</v>
      </c>
      <c r="GB11">
        <v>108.34112218654322</v>
      </c>
      <c r="GC11">
        <v>109.76986615742544</v>
      </c>
      <c r="GD11">
        <v>96.123889090514609</v>
      </c>
      <c r="GE11">
        <v>94.167275720235338</v>
      </c>
      <c r="GF11">
        <v>93.464412531920118</v>
      </c>
      <c r="GG11">
        <v>94.258960840180237</v>
      </c>
      <c r="GH11">
        <v>95.188905420030437</v>
      </c>
      <c r="GI11">
        <v>96.123889090514609</v>
      </c>
      <c r="GJ11">
        <v>13.645977066910847</v>
      </c>
      <c r="GK11">
        <v>12.897591516608125</v>
      </c>
      <c r="GL11">
        <v>12.666804694960279</v>
      </c>
      <c r="GM11">
        <v>12.90044226900657</v>
      </c>
      <c r="GN11">
        <v>13.152216766512776</v>
      </c>
      <c r="GO11">
        <v>13.645977066910847</v>
      </c>
      <c r="GP11">
        <v>9.7698661574254402</v>
      </c>
      <c r="GQ11">
        <v>7.064867236843468</v>
      </c>
      <c r="GR11">
        <v>6.1312172268804002</v>
      </c>
      <c r="GS11">
        <v>7.1594031091868082</v>
      </c>
      <c r="GT11">
        <v>8.3411221865432061</v>
      </c>
      <c r="GU11">
        <v>9.7698661574254402</v>
      </c>
      <c r="GV11">
        <v>8.3432810482508923</v>
      </c>
      <c r="GW11">
        <v>6.3866676779716327</v>
      </c>
      <c r="GX11">
        <v>5.6838044896564055</v>
      </c>
      <c r="GY11">
        <v>6.4783527979165294</v>
      </c>
      <c r="GZ11">
        <v>7.4082973777667229</v>
      </c>
      <c r="HA11">
        <v>8.3432810482508923</v>
      </c>
      <c r="HB11">
        <v>1.4265851091745543</v>
      </c>
      <c r="HC11">
        <v>0.6781995588718347</v>
      </c>
      <c r="HD11">
        <v>0.44741273722398694</v>
      </c>
      <c r="HE11">
        <v>0.68105031127028015</v>
      </c>
      <c r="HF11">
        <v>0.93282480877648477</v>
      </c>
      <c r="HG11">
        <v>1.4265851091745543</v>
      </c>
      <c r="HH11">
        <v>85.398110002865366</v>
      </c>
      <c r="HI11">
        <v>90.400392022443015</v>
      </c>
      <c r="HJ11">
        <v>92.702709418572653</v>
      </c>
      <c r="HK11">
        <v>90.487331124065804</v>
      </c>
      <c r="HL11">
        <v>88.816555040023076</v>
      </c>
      <c r="HM11">
        <v>99.744423191260452</v>
      </c>
      <c r="HN11">
        <v>14.601889997134707</v>
      </c>
      <c r="HO11">
        <v>9.5996079775569765</v>
      </c>
      <c r="HP11">
        <v>7.2972905814272249</v>
      </c>
      <c r="HQ11">
        <v>9.5126688759342155</v>
      </c>
      <c r="HR11">
        <v>11.183444959976944</v>
      </c>
      <c r="HS11">
        <v>14.804433601381694</v>
      </c>
      <c r="HT11">
        <v>15.572384219358492</v>
      </c>
      <c r="HU11">
        <v>15.782191653973323</v>
      </c>
      <c r="HV11">
        <v>15.888145151273772</v>
      </c>
      <c r="HW11">
        <v>15.730791073304042</v>
      </c>
      <c r="HX11">
        <v>15.737583293737078</v>
      </c>
      <c r="HY11">
        <v>16.601787143985757</v>
      </c>
      <c r="HZ11">
        <v>16.194584229862578</v>
      </c>
      <c r="IA11">
        <v>54.869620982359919</v>
      </c>
      <c r="IB11">
        <v>51.913735315605187</v>
      </c>
      <c r="IC11">
        <v>51.011550665775061</v>
      </c>
      <c r="ID11">
        <v>51.912068114460133</v>
      </c>
      <c r="IE11">
        <v>52.92698976938955</v>
      </c>
      <c r="IF11">
        <v>54.869620982359919</v>
      </c>
      <c r="IG11">
        <v>49.339153680886156</v>
      </c>
      <c r="IH11">
        <v>2.6316209823599195</v>
      </c>
      <c r="II11">
        <v>-0.32426468439481226</v>
      </c>
      <c r="IJ11">
        <v>-1.2264493342249381</v>
      </c>
      <c r="IK11">
        <v>-0.32593188553986607</v>
      </c>
      <c r="IL11">
        <v>0.68898976938955059</v>
      </c>
      <c r="IM11">
        <v>2.6316209823599195</v>
      </c>
      <c r="IN11">
        <v>-2.8988463191138436</v>
      </c>
      <c r="IO11">
        <v>5.0377521772654381</v>
      </c>
      <c r="IP11">
        <v>-0.62074483019030646</v>
      </c>
      <c r="IQ11">
        <v>-2.3478106631665416</v>
      </c>
      <c r="IR11">
        <v>-0.62393637876615893</v>
      </c>
      <c r="IS11">
        <v>1.3189436222473114</v>
      </c>
      <c r="IT11">
        <v>5.0377521772654381</v>
      </c>
      <c r="IU11">
        <v>-5.5493057144489519</v>
      </c>
      <c r="JJ11">
        <v>14.165980893651655</v>
      </c>
      <c r="JK11">
        <v>13.402844222951341</v>
      </c>
      <c r="JL11">
        <v>13.169922429739971</v>
      </c>
      <c r="JM11">
        <v>13.402413792794473</v>
      </c>
      <c r="JN11">
        <v>13.664441496191687</v>
      </c>
      <c r="JO11">
        <v>14.165980893651655</v>
      </c>
      <c r="JP11">
        <v>12.738150835360756</v>
      </c>
      <c r="JQ11">
        <v>0.67941953831662949</v>
      </c>
      <c r="JR11">
        <v>-8.3717132383685902E-2</v>
      </c>
      <c r="JS11">
        <v>-0.3166389255950538</v>
      </c>
      <c r="JT11">
        <v>-8.4147562540553555E-2</v>
      </c>
      <c r="JU11">
        <v>0.67941953831662949</v>
      </c>
      <c r="JV11">
        <v>0.1778801408566619</v>
      </c>
      <c r="JW11">
        <v>-0.74841051997427066</v>
      </c>
      <c r="JX11">
        <v>18.236220523851376</v>
      </c>
      <c r="JY11">
        <v>4.7458175455908309</v>
      </c>
      <c r="JZ11">
        <v>2.3034030532031737</v>
      </c>
      <c r="KA11">
        <v>5.4705472908762642</v>
      </c>
      <c r="KB11">
        <v>13.218885758808103</v>
      </c>
      <c r="KC11">
        <v>18.823492822747777</v>
      </c>
      <c r="KD11">
        <v>2.0102621953611362</v>
      </c>
      <c r="KE11">
        <v>8.5505324365550557</v>
      </c>
      <c r="KF11">
        <v>3.3658230035734915</v>
      </c>
      <c r="KG11">
        <v>2.7766074423963238</v>
      </c>
      <c r="KH11">
        <v>3.3038114628734219</v>
      </c>
      <c r="KI11">
        <v>5.4836848162165541</v>
      </c>
      <c r="KJ11">
        <v>8.641743802017599</v>
      </c>
      <c r="KK11">
        <v>2.5136569883768041</v>
      </c>
      <c r="KL11">
        <v>16.455285334025156</v>
      </c>
      <c r="KM11">
        <v>7.1060881945374721</v>
      </c>
      <c r="KN11">
        <v>6.5899518838953224</v>
      </c>
      <c r="KO11">
        <v>7.1589613429531749</v>
      </c>
      <c r="KP11">
        <v>10.118702206996147</v>
      </c>
      <c r="KQ11">
        <v>17.08842097389379</v>
      </c>
      <c r="KR11">
        <v>5.0181063167549675</v>
      </c>
    </row>
    <row r="12" spans="1:304" x14ac:dyDescent="0.3">
      <c r="A12" s="25">
        <v>3</v>
      </c>
      <c r="B12" s="25" t="s">
        <v>33</v>
      </c>
      <c r="C12" s="25" t="s">
        <v>34</v>
      </c>
      <c r="D12" s="25" t="s">
        <v>38</v>
      </c>
      <c r="E12">
        <v>9.4999999899999992</v>
      </c>
      <c r="F12">
        <v>9.4999999899999992</v>
      </c>
      <c r="G12">
        <v>4.6499999900000004</v>
      </c>
      <c r="H12">
        <v>10</v>
      </c>
      <c r="I12">
        <v>6.3333333266666658</v>
      </c>
      <c r="J12">
        <v>528.38985073785295</v>
      </c>
      <c r="K12">
        <v>528.38985073785295</v>
      </c>
      <c r="L12">
        <v>528.38985073785295</v>
      </c>
      <c r="M12">
        <v>366.19467064988908</v>
      </c>
      <c r="N12">
        <v>270.65514510750387</v>
      </c>
      <c r="P12">
        <v>415.45243908670813</v>
      </c>
      <c r="Q12">
        <v>23.203593545975512</v>
      </c>
      <c r="R12">
        <v>23.203593545975512</v>
      </c>
      <c r="S12">
        <v>23.203593545975512</v>
      </c>
      <c r="T12">
        <v>16.080990739313005</v>
      </c>
      <c r="U12">
        <v>11.885489415498421</v>
      </c>
      <c r="W12">
        <v>18.244085348707348</v>
      </c>
      <c r="X12">
        <v>9.5</v>
      </c>
      <c r="Y12">
        <v>9.5</v>
      </c>
      <c r="Z12">
        <v>0.2</v>
      </c>
      <c r="AA12">
        <v>9.5</v>
      </c>
      <c r="AC12">
        <v>1.5668455821892184</v>
      </c>
      <c r="AD12">
        <v>1.5668455821892184</v>
      </c>
      <c r="AE12">
        <v>1.1317574064183653</v>
      </c>
      <c r="AH12">
        <v>1.4299260220997179</v>
      </c>
      <c r="AI12">
        <v>2.8595965382133586</v>
      </c>
      <c r="AJ12">
        <v>56.982170214194269</v>
      </c>
      <c r="AK12">
        <v>56.982170214194269</v>
      </c>
      <c r="AL12">
        <v>55.208741545770728</v>
      </c>
      <c r="AN12">
        <v>55.640960849677548</v>
      </c>
      <c r="AO12">
        <v>56.982170214194269</v>
      </c>
      <c r="AP12">
        <v>142.70167824947774</v>
      </c>
      <c r="AQ12">
        <v>142.70167824947774</v>
      </c>
      <c r="AR12">
        <v>142.49245680666681</v>
      </c>
      <c r="AT12">
        <v>142.35781221983873</v>
      </c>
      <c r="AU12">
        <v>142.70167824947774</v>
      </c>
      <c r="AV12">
        <v>85.719508035283468</v>
      </c>
      <c r="AW12">
        <v>85.719508035283468</v>
      </c>
      <c r="AX12">
        <v>87.283715260896088</v>
      </c>
      <c r="AZ12">
        <v>86.71685137016118</v>
      </c>
      <c r="BA12">
        <v>87.523844328079178</v>
      </c>
      <c r="BB12">
        <v>264.36417175052236</v>
      </c>
      <c r="BC12">
        <v>264.36417175052236</v>
      </c>
      <c r="BD12">
        <v>261.02361029333315</v>
      </c>
      <c r="BF12">
        <v>262.41557488016133</v>
      </c>
      <c r="BG12">
        <v>264.36417175052236</v>
      </c>
      <c r="BH12">
        <v>219.43554898770938</v>
      </c>
      <c r="BI12">
        <v>219.43554898770938</v>
      </c>
      <c r="BJ12">
        <v>217.78210597390708</v>
      </c>
      <c r="BL12">
        <v>218.55105818748146</v>
      </c>
      <c r="BM12">
        <v>219.43554898770938</v>
      </c>
      <c r="BN12">
        <v>407.06585000000007</v>
      </c>
      <c r="BO12">
        <v>407.06585000000007</v>
      </c>
      <c r="BP12">
        <v>403.51606709999999</v>
      </c>
      <c r="BR12">
        <v>404.77338710000004</v>
      </c>
      <c r="BS12">
        <v>407.06585000000007</v>
      </c>
      <c r="BT12">
        <v>348.34635848716874</v>
      </c>
      <c r="BU12">
        <v>348.34635848716874</v>
      </c>
      <c r="BV12">
        <v>346.57352770924911</v>
      </c>
      <c r="BX12">
        <v>347.06312036475975</v>
      </c>
      <c r="BY12">
        <v>348.34635848716874</v>
      </c>
      <c r="BZ12">
        <v>58.719491512831318</v>
      </c>
      <c r="CA12">
        <v>58.719491512831318</v>
      </c>
      <c r="CB12">
        <v>56.942539390750859</v>
      </c>
      <c r="CD12">
        <v>57.710266735240296</v>
      </c>
      <c r="CE12">
        <v>58.719491512831318</v>
      </c>
      <c r="CF12">
        <v>-5.8711631158057287</v>
      </c>
      <c r="CG12">
        <v>-5.8711631158057287</v>
      </c>
      <c r="CH12">
        <v>-7.6445917842292701</v>
      </c>
      <c r="CJ12">
        <v>-7.2123724803224505</v>
      </c>
      <c r="CK12">
        <v>-5.8711631158057287</v>
      </c>
      <c r="CL12">
        <v>-6.3749884205222713</v>
      </c>
      <c r="CM12">
        <v>-6.3749884205222713</v>
      </c>
      <c r="CN12">
        <v>-6.5842098633332</v>
      </c>
      <c r="CP12">
        <v>-6.7188544501612739</v>
      </c>
      <c r="CQ12">
        <v>-6.3749884205222713</v>
      </c>
      <c r="CR12">
        <v>-0.50382530471654263</v>
      </c>
      <c r="CS12">
        <v>-0.50382530471654263</v>
      </c>
      <c r="CT12">
        <v>1.0603819208960772</v>
      </c>
      <c r="CV12">
        <v>0.49351803016116946</v>
      </c>
      <c r="CW12">
        <v>1.3005109880791679</v>
      </c>
      <c r="CX12">
        <v>35.012838420522371</v>
      </c>
      <c r="CY12">
        <v>35.012838420522371</v>
      </c>
      <c r="CZ12">
        <v>31.672276963333161</v>
      </c>
      <c r="DB12">
        <v>33.064241550161341</v>
      </c>
      <c r="DC12">
        <v>35.012838420522371</v>
      </c>
      <c r="DD12">
        <v>30.954450686737431</v>
      </c>
      <c r="DE12">
        <v>30.954450686737431</v>
      </c>
      <c r="DF12">
        <v>29.301007672935128</v>
      </c>
      <c r="DH12">
        <v>30.069959886509508</v>
      </c>
      <c r="DI12">
        <v>30.954450686737431</v>
      </c>
      <c r="DJ12" s="25">
        <v>28.637850000000071</v>
      </c>
      <c r="DK12" s="25">
        <v>28.637850000000071</v>
      </c>
      <c r="DL12" s="25">
        <v>25.088067099999989</v>
      </c>
      <c r="DM12" s="25"/>
      <c r="DN12" s="25">
        <v>26.345387100000039</v>
      </c>
      <c r="DO12" s="25">
        <v>28.637850000000071</v>
      </c>
      <c r="DP12">
        <v>13.24070750499078</v>
      </c>
      <c r="DQ12">
        <v>13.24070750499078</v>
      </c>
      <c r="DR12">
        <v>11.467876727071143</v>
      </c>
      <c r="DT12">
        <v>11.957469382581792</v>
      </c>
      <c r="DU12">
        <v>13.24070750499078</v>
      </c>
      <c r="DV12">
        <v>15.39714249500927</v>
      </c>
      <c r="DW12">
        <v>15.39714249500927</v>
      </c>
      <c r="DX12">
        <v>13.620190372928811</v>
      </c>
      <c r="DZ12">
        <v>14.387917717418247</v>
      </c>
      <c r="EA12">
        <v>15.39714249500927</v>
      </c>
      <c r="EB12">
        <v>-9.3410529000590223</v>
      </c>
      <c r="EC12">
        <v>-9.3410529000590223</v>
      </c>
      <c r="ED12">
        <v>-12.162587692991126</v>
      </c>
      <c r="EF12">
        <v>-11.47492439653948</v>
      </c>
      <c r="EG12">
        <v>-9.3410529000590223</v>
      </c>
      <c r="EH12">
        <v>-4.2763153771301532</v>
      </c>
      <c r="EI12">
        <v>-4.2763153771301532</v>
      </c>
      <c r="EJ12">
        <v>-4.4166602395988495</v>
      </c>
      <c r="EL12">
        <v>-4.506979261237646</v>
      </c>
      <c r="EM12">
        <v>-4.2763153771301532</v>
      </c>
      <c r="EN12">
        <v>-0.58432594194640375</v>
      </c>
      <c r="EO12">
        <v>-0.58432594194640375</v>
      </c>
      <c r="EP12">
        <v>1.2298085446484979</v>
      </c>
      <c r="ER12">
        <v>0.57237178272278721</v>
      </c>
      <c r="ES12">
        <v>1.508305162537535</v>
      </c>
      <c r="ET12">
        <v>15.266027850007955</v>
      </c>
      <c r="EU12">
        <v>15.266027850007955</v>
      </c>
      <c r="EV12">
        <v>13.809502000043663</v>
      </c>
      <c r="EX12">
        <v>14.416415666782791</v>
      </c>
      <c r="EY12">
        <v>15.266027850007955</v>
      </c>
      <c r="EZ12">
        <v>16.423106065154865</v>
      </c>
      <c r="FA12">
        <v>16.423106065154865</v>
      </c>
      <c r="FB12">
        <v>15.545860002442499</v>
      </c>
      <c r="FD12">
        <v>15.953833120439983</v>
      </c>
      <c r="FE12">
        <v>16.423106065154865</v>
      </c>
      <c r="FF12">
        <v>7.5675822085046747</v>
      </c>
      <c r="FG12">
        <v>7.5675822085046747</v>
      </c>
      <c r="FH12">
        <v>6.6295483156637429</v>
      </c>
      <c r="FJ12">
        <v>6.9617964579788065</v>
      </c>
      <c r="FK12">
        <v>7.5675822085046747</v>
      </c>
      <c r="FL12">
        <v>3.9512038863513421</v>
      </c>
      <c r="FM12">
        <v>3.9512038863513421</v>
      </c>
      <c r="FN12">
        <v>3.4221675144717398</v>
      </c>
      <c r="FP12">
        <v>3.5682684990644127</v>
      </c>
      <c r="FQ12">
        <v>3.9512038863513421</v>
      </c>
      <c r="FR12">
        <v>35.540876346929288</v>
      </c>
      <c r="FS12">
        <v>35.540876346929288</v>
      </c>
      <c r="FT12">
        <v>31.439177887897319</v>
      </c>
      <c r="FV12">
        <v>33.211305581558634</v>
      </c>
      <c r="FW12">
        <v>35.540876346929288</v>
      </c>
      <c r="FX12">
        <v>107.56758220850466</v>
      </c>
      <c r="FY12">
        <v>107.56758220850466</v>
      </c>
      <c r="FZ12">
        <v>106.62954831566374</v>
      </c>
      <c r="GB12">
        <v>106.96179645797881</v>
      </c>
      <c r="GC12">
        <v>107.56758220850466</v>
      </c>
      <c r="GD12">
        <v>92.050894354320704</v>
      </c>
      <c r="GE12">
        <v>92.050894354320704</v>
      </c>
      <c r="GF12">
        <v>91.582421942681066</v>
      </c>
      <c r="GH12">
        <v>91.711797320695027</v>
      </c>
      <c r="GI12">
        <v>92.050894354320704</v>
      </c>
      <c r="GJ12">
        <v>15.516687854183973</v>
      </c>
      <c r="GK12">
        <v>15.516687854183973</v>
      </c>
      <c r="GL12">
        <v>15.047126372982669</v>
      </c>
      <c r="GN12">
        <v>15.24999913728379</v>
      </c>
      <c r="GO12">
        <v>15.516687854183973</v>
      </c>
      <c r="GP12">
        <v>7.5675822085046747</v>
      </c>
      <c r="GQ12">
        <v>7.5675822085046747</v>
      </c>
      <c r="GR12">
        <v>6.6295483156637429</v>
      </c>
      <c r="GT12">
        <v>6.9617964579788065</v>
      </c>
      <c r="GU12">
        <v>7.5675822085046747</v>
      </c>
      <c r="GV12">
        <v>3.4988709886664782</v>
      </c>
      <c r="GW12">
        <v>3.4988709886664782</v>
      </c>
      <c r="GX12">
        <v>3.0303985770268436</v>
      </c>
      <c r="GZ12">
        <v>3.1597739550407984</v>
      </c>
      <c r="HA12">
        <v>3.4988709886664782</v>
      </c>
      <c r="HB12">
        <v>4.0687112198381916</v>
      </c>
      <c r="HC12">
        <v>4.0687112198381916</v>
      </c>
      <c r="HD12">
        <v>3.59914973863689</v>
      </c>
      <c r="HF12">
        <v>3.8020225029380086</v>
      </c>
      <c r="HG12">
        <v>4.0687112198381916</v>
      </c>
      <c r="HH12">
        <v>46.234991471045305</v>
      </c>
      <c r="HI12">
        <v>46.234991471045305</v>
      </c>
      <c r="HJ12">
        <v>45.710483320060746</v>
      </c>
      <c r="HL12">
        <v>45.387336072134516</v>
      </c>
      <c r="HM12">
        <v>46.248626171526745</v>
      </c>
      <c r="HN12">
        <v>53.765008528954624</v>
      </c>
      <c r="HO12">
        <v>53.765008528954624</v>
      </c>
      <c r="HP12">
        <v>54.289516679939112</v>
      </c>
      <c r="HR12">
        <v>54.612663927865476</v>
      </c>
      <c r="HS12">
        <v>56.184846343605408</v>
      </c>
      <c r="HT12">
        <v>13.869973503297974</v>
      </c>
      <c r="HU12">
        <v>13.869973503297974</v>
      </c>
      <c r="HV12">
        <v>13.159004415676584</v>
      </c>
      <c r="HX12">
        <v>13.39425446920119</v>
      </c>
      <c r="HY12">
        <v>13.869973503297974</v>
      </c>
      <c r="HZ12">
        <v>12.198735647439069</v>
      </c>
      <c r="IA12">
        <v>60.483041367268655</v>
      </c>
      <c r="IB12">
        <v>60.483041367268655</v>
      </c>
      <c r="IC12">
        <v>58.478053757732667</v>
      </c>
      <c r="IE12">
        <v>59.323930280907383</v>
      </c>
      <c r="IF12">
        <v>60.483041367268655</v>
      </c>
      <c r="IG12">
        <v>56.726130295821321</v>
      </c>
      <c r="IH12">
        <v>13.186041367268658</v>
      </c>
      <c r="II12">
        <v>13.186041367268658</v>
      </c>
      <c r="IJ12">
        <v>11.18105375773267</v>
      </c>
      <c r="IL12">
        <v>12.026930280907386</v>
      </c>
      <c r="IM12">
        <v>13.186041367268658</v>
      </c>
      <c r="IN12">
        <v>9.4291302958213237</v>
      </c>
      <c r="IO12">
        <v>27.879234131696851</v>
      </c>
      <c r="IP12">
        <v>27.879234131696851</v>
      </c>
      <c r="IQ12">
        <v>23.640090825491406</v>
      </c>
      <c r="IS12">
        <v>25.428526716086402</v>
      </c>
      <c r="IT12">
        <v>27.879234131696851</v>
      </c>
      <c r="IU12">
        <v>19.936000794598652</v>
      </c>
      <c r="JJ12">
        <v>15.982707771958907</v>
      </c>
      <c r="JK12">
        <v>15.982707771958907</v>
      </c>
      <c r="JL12">
        <v>15.45288767156042</v>
      </c>
      <c r="JN12">
        <v>15.676411439139649</v>
      </c>
      <c r="JO12">
        <v>15.982707771958907</v>
      </c>
      <c r="JP12">
        <v>14.989940040330346</v>
      </c>
      <c r="JQ12">
        <v>3.4844254038466125</v>
      </c>
      <c r="JR12">
        <v>3.4844254038466125</v>
      </c>
      <c r="JS12">
        <v>2.9546053034481248</v>
      </c>
      <c r="JU12">
        <v>3.4844254038466125</v>
      </c>
      <c r="JV12">
        <v>3.1781290710273518</v>
      </c>
      <c r="JW12">
        <v>2.4916576722180501</v>
      </c>
      <c r="JX12">
        <v>2.2257216785614498</v>
      </c>
      <c r="JY12">
        <v>2.2257216785614498</v>
      </c>
      <c r="JZ12">
        <v>1.3515683962210763</v>
      </c>
      <c r="KB12">
        <v>1.3528632885370537</v>
      </c>
      <c r="KC12">
        <v>2.3398365777090104</v>
      </c>
      <c r="KD12">
        <v>1.2762679368723784</v>
      </c>
      <c r="KE12">
        <v>0.92798784648175725</v>
      </c>
      <c r="KF12">
        <v>0.92798784648175725</v>
      </c>
      <c r="KG12">
        <v>0.60259291002287474</v>
      </c>
      <c r="KI12">
        <v>0.6833489106760966</v>
      </c>
      <c r="KJ12">
        <v>0.94228818283819693</v>
      </c>
      <c r="KK12">
        <v>0.43476775892866737</v>
      </c>
      <c r="KL12">
        <v>5.4099212441065099</v>
      </c>
      <c r="KM12">
        <v>5.4099212441065099</v>
      </c>
      <c r="KN12">
        <v>3.8823099811263653</v>
      </c>
      <c r="KP12">
        <v>3.9875774197927192</v>
      </c>
      <c r="KQ12">
        <v>5.5136652509993196</v>
      </c>
      <c r="KR12">
        <v>2.989849791881102</v>
      </c>
    </row>
    <row r="13" spans="1:304" x14ac:dyDescent="0.3">
      <c r="A13" s="25">
        <v>3</v>
      </c>
      <c r="B13" s="25" t="s">
        <v>36</v>
      </c>
      <c r="C13" s="25" t="s">
        <v>34</v>
      </c>
      <c r="D13" s="25" t="s">
        <v>38</v>
      </c>
      <c r="E13">
        <v>26.949999989999998</v>
      </c>
      <c r="F13">
        <v>9.4999999899999992</v>
      </c>
      <c r="G13">
        <v>4.6499999900000004</v>
      </c>
      <c r="H13">
        <v>10</v>
      </c>
      <c r="I13">
        <v>17.966666659999998</v>
      </c>
      <c r="J13">
        <v>833.26334439337313</v>
      </c>
      <c r="K13">
        <v>833.26334439337313</v>
      </c>
      <c r="L13">
        <v>405.25561980401295</v>
      </c>
      <c r="M13">
        <v>341.72727167401098</v>
      </c>
      <c r="N13">
        <v>288.30659213380818</v>
      </c>
      <c r="O13">
        <v>413.31709912632499</v>
      </c>
      <c r="P13">
        <v>592.24615065222599</v>
      </c>
      <c r="Q13">
        <v>36.591739854701444</v>
      </c>
      <c r="R13">
        <v>36.591739854701444</v>
      </c>
      <c r="S13">
        <v>17.79630451081459</v>
      </c>
      <c r="T13">
        <v>15.006534861383663</v>
      </c>
      <c r="U13">
        <v>12.660631106287415</v>
      </c>
      <c r="V13">
        <v>18.15031450800323</v>
      </c>
      <c r="W13">
        <v>26.007764796604107</v>
      </c>
      <c r="X13">
        <v>26.950000000000003</v>
      </c>
      <c r="Y13">
        <v>15.600000000000001</v>
      </c>
      <c r="Z13">
        <v>-0.8</v>
      </c>
      <c r="AA13">
        <v>15.600000000000001</v>
      </c>
      <c r="AC13">
        <v>0.52147493843614379</v>
      </c>
      <c r="AD13">
        <v>0.6623423487628437</v>
      </c>
      <c r="AE13">
        <v>0.503670647402372</v>
      </c>
      <c r="AF13">
        <v>0.89708722274503927</v>
      </c>
      <c r="AG13">
        <v>0.6844005810780518</v>
      </c>
      <c r="AH13">
        <v>0.96974481391754708</v>
      </c>
      <c r="AI13">
        <v>0.24743560081681309</v>
      </c>
      <c r="AJ13">
        <v>63.111826037201162</v>
      </c>
      <c r="AK13">
        <v>55.035572862157416</v>
      </c>
      <c r="AL13">
        <v>53.275617434843753</v>
      </c>
      <c r="AM13">
        <v>55.222138242223359</v>
      </c>
      <c r="AN13">
        <v>58.877363045590606</v>
      </c>
      <c r="AO13">
        <v>63.111826037201162</v>
      </c>
      <c r="AP13">
        <v>146.79232921638635</v>
      </c>
      <c r="AQ13">
        <v>140.37698516294739</v>
      </c>
      <c r="AR13">
        <v>139.10582804456075</v>
      </c>
      <c r="AS13">
        <v>140.47084560009287</v>
      </c>
      <c r="AT13">
        <v>143.26188526960851</v>
      </c>
      <c r="AU13">
        <v>146.79232921638635</v>
      </c>
      <c r="AV13">
        <v>83.680503179185195</v>
      </c>
      <c r="AW13">
        <v>85.341412300789983</v>
      </c>
      <c r="AX13">
        <v>85.830210609717</v>
      </c>
      <c r="AY13">
        <v>85.248707357869506</v>
      </c>
      <c r="AZ13">
        <v>84.3845222240179</v>
      </c>
      <c r="BA13">
        <v>86.428506251581211</v>
      </c>
      <c r="BB13">
        <v>272.09593068361369</v>
      </c>
      <c r="BC13">
        <v>266.68886483705268</v>
      </c>
      <c r="BD13">
        <v>264.41023905543921</v>
      </c>
      <c r="BE13">
        <v>266.95443439990709</v>
      </c>
      <c r="BF13">
        <v>269.7483547303915</v>
      </c>
      <c r="BG13">
        <v>272.09593068361369</v>
      </c>
      <c r="BH13">
        <v>225.63556550590701</v>
      </c>
      <c r="BI13">
        <v>221.38214633974624</v>
      </c>
      <c r="BJ13">
        <v>219.71523008483405</v>
      </c>
      <c r="BK13">
        <v>221.54886670011598</v>
      </c>
      <c r="BL13">
        <v>223.54621374371922</v>
      </c>
      <c r="BM13">
        <v>225.63556550590701</v>
      </c>
      <c r="BN13">
        <v>418.88825990000004</v>
      </c>
      <c r="BO13">
        <v>407.06585000000007</v>
      </c>
      <c r="BP13">
        <v>403.51606709999999</v>
      </c>
      <c r="BQ13">
        <v>407.42527999999999</v>
      </c>
      <c r="BR13">
        <v>413.01024000000001</v>
      </c>
      <c r="BS13">
        <v>418.88825990000004</v>
      </c>
      <c r="BT13">
        <v>357.94660512544363</v>
      </c>
      <c r="BU13">
        <v>349.55317725492864</v>
      </c>
      <c r="BV13">
        <v>347.19164020191749</v>
      </c>
      <c r="BW13">
        <v>349.8358358180659</v>
      </c>
      <c r="BX13">
        <v>353.92407960578367</v>
      </c>
      <c r="BY13">
        <v>357.94660512544363</v>
      </c>
      <c r="BZ13">
        <v>60.941654774556412</v>
      </c>
      <c r="CA13">
        <v>57.512672745071448</v>
      </c>
      <c r="CB13">
        <v>56.324426898082464</v>
      </c>
      <c r="CC13">
        <v>57.589444181934077</v>
      </c>
      <c r="CD13">
        <v>59.086160394216357</v>
      </c>
      <c r="CE13">
        <v>60.941654774556412</v>
      </c>
      <c r="CF13">
        <v>7.2284927072011627</v>
      </c>
      <c r="CG13">
        <v>-0.84776046784258341</v>
      </c>
      <c r="CH13">
        <v>-2.6077158951562467</v>
      </c>
      <c r="CI13">
        <v>-0.66119508777664038</v>
      </c>
      <c r="CJ13">
        <v>2.9940297155906066</v>
      </c>
      <c r="CK13">
        <v>7.2284927072011627</v>
      </c>
      <c r="CL13">
        <v>6.6089958863863387</v>
      </c>
      <c r="CM13">
        <v>0.19365183294738131</v>
      </c>
      <c r="CN13">
        <v>-1.0775052854392584</v>
      </c>
      <c r="CO13">
        <v>0.2875122700928614</v>
      </c>
      <c r="CP13">
        <v>3.0785519396085022</v>
      </c>
      <c r="CQ13">
        <v>6.6089958863863387</v>
      </c>
      <c r="CR13">
        <v>-0.61949682081481683</v>
      </c>
      <c r="CS13">
        <v>1.0414123007899718</v>
      </c>
      <c r="CT13">
        <v>1.5302106097169883</v>
      </c>
      <c r="CU13">
        <v>0.94870735786949467</v>
      </c>
      <c r="CV13">
        <v>8.4522224017888448E-2</v>
      </c>
      <c r="CW13">
        <v>2.1285062515812001</v>
      </c>
      <c r="CX13">
        <v>39.299024013613717</v>
      </c>
      <c r="CY13">
        <v>33.891958167052707</v>
      </c>
      <c r="CZ13">
        <v>31.613332385439236</v>
      </c>
      <c r="DA13">
        <v>34.157527729907116</v>
      </c>
      <c r="DB13">
        <v>36.951448060391527</v>
      </c>
      <c r="DC13">
        <v>39.299024013613717</v>
      </c>
      <c r="DD13">
        <v>34.423896090162941</v>
      </c>
      <c r="DE13">
        <v>30.170476924002173</v>
      </c>
      <c r="DF13">
        <v>28.503560669089978</v>
      </c>
      <c r="DG13">
        <v>30.337197284371911</v>
      </c>
      <c r="DH13">
        <v>32.334544327975152</v>
      </c>
      <c r="DI13">
        <v>34.423896090162941</v>
      </c>
      <c r="DJ13" s="25">
        <v>45.908019900000056</v>
      </c>
      <c r="DK13" s="25">
        <v>34.085610000000088</v>
      </c>
      <c r="DL13" s="25">
        <v>30.535827100000006</v>
      </c>
      <c r="DM13" s="25">
        <v>34.445040000000006</v>
      </c>
      <c r="DN13" s="25">
        <v>40.03000000000003</v>
      </c>
      <c r="DO13" s="25">
        <v>45.908019900000056</v>
      </c>
      <c r="DP13">
        <v>24.53791184759308</v>
      </c>
      <c r="DQ13">
        <v>16.144483977078096</v>
      </c>
      <c r="DR13">
        <v>13.782946924066948</v>
      </c>
      <c r="DS13">
        <v>16.427142540215357</v>
      </c>
      <c r="DT13">
        <v>20.515386327933129</v>
      </c>
      <c r="DU13">
        <v>24.53791184759308</v>
      </c>
      <c r="DV13">
        <v>21.370108052406991</v>
      </c>
      <c r="DW13">
        <v>17.941126022922028</v>
      </c>
      <c r="DX13">
        <v>16.752880175933043</v>
      </c>
      <c r="DY13">
        <v>18.017897459784656</v>
      </c>
      <c r="DZ13">
        <v>19.514613672066936</v>
      </c>
      <c r="EA13">
        <v>21.370108052406991</v>
      </c>
      <c r="EB13">
        <v>12.934970547507895</v>
      </c>
      <c r="EC13">
        <v>-1.5170184334503143</v>
      </c>
      <c r="ED13">
        <v>-4.6663571046438275</v>
      </c>
      <c r="EE13">
        <v>-1.1831704523997841</v>
      </c>
      <c r="EF13">
        <v>5.3576433923695701</v>
      </c>
      <c r="EG13">
        <v>12.934970547507895</v>
      </c>
      <c r="EH13">
        <v>4.7145375483605916</v>
      </c>
      <c r="EI13">
        <v>0.13814183779716041</v>
      </c>
      <c r="EJ13">
        <v>-0.76864007998921391</v>
      </c>
      <c r="EK13">
        <v>0.20509732738059538</v>
      </c>
      <c r="EL13">
        <v>2.1960898392688422</v>
      </c>
      <c r="EM13">
        <v>4.7145375483605916</v>
      </c>
      <c r="EN13">
        <v>-0.73487167356443261</v>
      </c>
      <c r="EO13">
        <v>1.2353645323724456</v>
      </c>
      <c r="EP13">
        <v>1.8151964528078151</v>
      </c>
      <c r="EQ13">
        <v>1.1253942560729473</v>
      </c>
      <c r="ER13">
        <v>0.10026361093462448</v>
      </c>
      <c r="ES13">
        <v>2.5249184479017792</v>
      </c>
      <c r="ET13">
        <v>16.881248370418358</v>
      </c>
      <c r="EU13">
        <v>14.558594721834545</v>
      </c>
      <c r="EV13">
        <v>13.579790572669657</v>
      </c>
      <c r="EW13">
        <v>14.672672510346944</v>
      </c>
      <c r="EX13">
        <v>15.872826056392519</v>
      </c>
      <c r="EY13">
        <v>16.881248370418358</v>
      </c>
      <c r="EZ13">
        <v>18.003030984116563</v>
      </c>
      <c r="FA13">
        <v>15.778575134137698</v>
      </c>
      <c r="FB13">
        <v>14.906810215183992</v>
      </c>
      <c r="FC13">
        <v>15.865766653818039</v>
      </c>
      <c r="FD13">
        <v>16.910340475963011</v>
      </c>
      <c r="FE13">
        <v>18.003030984116563</v>
      </c>
      <c r="FF13">
        <v>12.308432183967724</v>
      </c>
      <c r="FG13">
        <v>9.1387173754835089</v>
      </c>
      <c r="FH13">
        <v>8.1869825329084467</v>
      </c>
      <c r="FI13">
        <v>9.2350844109060599</v>
      </c>
      <c r="FJ13">
        <v>10.732472047312756</v>
      </c>
      <c r="FK13">
        <v>12.308432183967724</v>
      </c>
      <c r="FL13">
        <v>7.3597096723402133</v>
      </c>
      <c r="FM13">
        <v>4.8422504579458812</v>
      </c>
      <c r="FN13">
        <v>4.1339494746109535</v>
      </c>
      <c r="FO13">
        <v>4.9270288601999894</v>
      </c>
      <c r="FP13">
        <v>6.1532247783462442</v>
      </c>
      <c r="FQ13">
        <v>7.3597096723402133</v>
      </c>
      <c r="FR13">
        <v>54.003721922867065</v>
      </c>
      <c r="FS13">
        <v>45.338450247838871</v>
      </c>
      <c r="FT13">
        <v>42.335671874447954</v>
      </c>
      <c r="FU13">
        <v>45.532456909750969</v>
      </c>
      <c r="FV13">
        <v>49.314760954602768</v>
      </c>
      <c r="FW13">
        <v>54.003721922867065</v>
      </c>
      <c r="FX13">
        <v>112.30843218396774</v>
      </c>
      <c r="FY13">
        <v>109.13871737548351</v>
      </c>
      <c r="FZ13">
        <v>108.18698253290844</v>
      </c>
      <c r="GA13">
        <v>109.23508441090605</v>
      </c>
      <c r="GB13">
        <v>110.73247204731275</v>
      </c>
      <c r="GC13">
        <v>112.30843218396774</v>
      </c>
      <c r="GD13">
        <v>95.96932135746485</v>
      </c>
      <c r="GE13">
        <v>93.718953383409442</v>
      </c>
      <c r="GF13">
        <v>93.085799988202467</v>
      </c>
      <c r="GG13">
        <v>93.794737173761789</v>
      </c>
      <c r="GH13">
        <v>94.890839151635404</v>
      </c>
      <c r="GI13">
        <v>95.96932135746485</v>
      </c>
      <c r="GJ13">
        <v>16.339110826502878</v>
      </c>
      <c r="GK13">
        <v>15.419763992074071</v>
      </c>
      <c r="GL13">
        <v>15.10118254470598</v>
      </c>
      <c r="GM13">
        <v>15.440347237144273</v>
      </c>
      <c r="GN13">
        <v>15.841632895677357</v>
      </c>
      <c r="GO13">
        <v>16.339110826502878</v>
      </c>
      <c r="GP13">
        <v>12.308432183967724</v>
      </c>
      <c r="GQ13">
        <v>9.1387173754835089</v>
      </c>
      <c r="GR13">
        <v>8.1869825329084467</v>
      </c>
      <c r="GS13">
        <v>9.2350844109060599</v>
      </c>
      <c r="GT13">
        <v>10.732472047312756</v>
      </c>
      <c r="GU13">
        <v>12.308432183967724</v>
      </c>
      <c r="GV13">
        <v>6.578877167217513</v>
      </c>
      <c r="GW13">
        <v>4.3285091931621089</v>
      </c>
      <c r="GX13">
        <v>3.695355797955127</v>
      </c>
      <c r="GY13">
        <v>4.4042929835144502</v>
      </c>
      <c r="GZ13">
        <v>5.5003949613880696</v>
      </c>
      <c r="HA13">
        <v>6.578877167217513</v>
      </c>
      <c r="HB13">
        <v>5.7295550167502149</v>
      </c>
      <c r="HC13">
        <v>4.8102081823214089</v>
      </c>
      <c r="HD13">
        <v>4.491626734953317</v>
      </c>
      <c r="HE13">
        <v>4.8307914273916115</v>
      </c>
      <c r="HF13">
        <v>5.2320770859246961</v>
      </c>
      <c r="HG13">
        <v>5.7295550167502149</v>
      </c>
      <c r="HH13">
        <v>53.450163829856336</v>
      </c>
      <c r="HI13">
        <v>47.364515339693362</v>
      </c>
      <c r="HJ13">
        <v>45.136969366934046</v>
      </c>
      <c r="HK13">
        <v>47.690879558320596</v>
      </c>
      <c r="HL13">
        <v>51.250028298608832</v>
      </c>
      <c r="HM13">
        <v>53.459763215975833</v>
      </c>
      <c r="HN13">
        <v>46.549836170143692</v>
      </c>
      <c r="HO13">
        <v>52.635484660306744</v>
      </c>
      <c r="HP13">
        <v>54.863030633065904</v>
      </c>
      <c r="HQ13">
        <v>52.309120441679426</v>
      </c>
      <c r="HR13">
        <v>48.74997170139126</v>
      </c>
      <c r="HS13">
        <v>57.525345838066059</v>
      </c>
      <c r="HT13">
        <v>10.023843978181386</v>
      </c>
      <c r="HU13">
        <v>10.08932362563222</v>
      </c>
      <c r="HV13">
        <v>10.132908515228632</v>
      </c>
      <c r="HW13">
        <v>10.083968987506168</v>
      </c>
      <c r="HX13">
        <v>10.039629073805397</v>
      </c>
      <c r="HY13">
        <v>10.552463679069467</v>
      </c>
      <c r="HZ13">
        <v>10.420089473631492</v>
      </c>
      <c r="IA13">
        <v>61.886324577887066</v>
      </c>
      <c r="IB13">
        <v>58.416027520937391</v>
      </c>
      <c r="IC13">
        <v>57.216878976520505</v>
      </c>
      <c r="ID13">
        <v>58.493032380348296</v>
      </c>
      <c r="IE13">
        <v>60.004992095666353</v>
      </c>
      <c r="IF13">
        <v>61.965809586001697</v>
      </c>
      <c r="IG13">
        <v>56.041799230141052</v>
      </c>
      <c r="IH13">
        <v>17.751324577887068</v>
      </c>
      <c r="II13">
        <v>14.281027520937393</v>
      </c>
      <c r="IJ13">
        <v>13.081878976520507</v>
      </c>
      <c r="IK13">
        <v>14.358032380348298</v>
      </c>
      <c r="IL13">
        <v>15.869992095666355</v>
      </c>
      <c r="IM13">
        <v>17.830809586001699</v>
      </c>
      <c r="IN13">
        <v>11.906799230141054</v>
      </c>
      <c r="IO13">
        <v>40.220515640392136</v>
      </c>
      <c r="IP13">
        <v>32.357601724113273</v>
      </c>
      <c r="IQ13">
        <v>29.640600377298082</v>
      </c>
      <c r="IR13">
        <v>32.532077444994442</v>
      </c>
      <c r="IS13">
        <v>35.957838666968065</v>
      </c>
      <c r="IT13">
        <v>40.400610821347456</v>
      </c>
      <c r="IU13">
        <v>26.978133522467552</v>
      </c>
      <c r="JJ13">
        <v>16.592386925883009</v>
      </c>
      <c r="JK13">
        <v>15.661963089770492</v>
      </c>
      <c r="JL13">
        <v>15.340458512365295</v>
      </c>
      <c r="JM13">
        <v>15.682608917927743</v>
      </c>
      <c r="JN13">
        <v>16.087981523006782</v>
      </c>
      <c r="JO13">
        <v>16.613697708490321</v>
      </c>
      <c r="JP13">
        <v>15.025407037686783</v>
      </c>
      <c r="JQ13">
        <v>4.7593203805882771</v>
      </c>
      <c r="JR13">
        <v>3.8288965444757594</v>
      </c>
      <c r="JS13">
        <v>3.5073919670705633</v>
      </c>
      <c r="JT13">
        <v>3.8495423726330107</v>
      </c>
      <c r="JU13">
        <v>4.7806311631955891</v>
      </c>
      <c r="JV13">
        <v>4.2549149777120512</v>
      </c>
      <c r="JW13">
        <v>3.1923404923920513</v>
      </c>
      <c r="JX13">
        <v>7.8584728417270586</v>
      </c>
      <c r="JY13">
        <v>5.3075031590658339</v>
      </c>
      <c r="JZ13">
        <v>5.1746585098578759</v>
      </c>
      <c r="KA13">
        <v>5.0635977268839953</v>
      </c>
      <c r="KB13">
        <v>5.5251435119121073</v>
      </c>
      <c r="KC13">
        <v>8.4884638345094832</v>
      </c>
      <c r="KD13">
        <v>5.2841283677384432</v>
      </c>
      <c r="KE13">
        <v>2.7806788838023597</v>
      </c>
      <c r="KF13">
        <v>1.3427693168573818</v>
      </c>
      <c r="KG13">
        <v>1.1226391382413057</v>
      </c>
      <c r="KH13">
        <v>1.372162465474684</v>
      </c>
      <c r="KI13">
        <v>1.8252920599442457</v>
      </c>
      <c r="KJ13">
        <v>3.3014611415192476</v>
      </c>
      <c r="KK13">
        <v>1.0734208505757963</v>
      </c>
      <c r="KL13">
        <v>13.063727990016606</v>
      </c>
      <c r="KM13">
        <v>5.557583390776383</v>
      </c>
      <c r="KN13">
        <v>4.5181479563512692</v>
      </c>
      <c r="KO13">
        <v>5.4533086543736342</v>
      </c>
      <c r="KP13">
        <v>8.3109670868599146</v>
      </c>
      <c r="KQ13">
        <v>13.329307250210816</v>
      </c>
      <c r="KR13">
        <v>3.4081954412713196</v>
      </c>
    </row>
    <row r="14" spans="1:304" x14ac:dyDescent="0.3">
      <c r="A14" s="25">
        <v>4</v>
      </c>
      <c r="B14" s="25" t="s">
        <v>33</v>
      </c>
      <c r="C14" s="25" t="s">
        <v>37</v>
      </c>
      <c r="D14" s="25" t="s">
        <v>35</v>
      </c>
      <c r="E14">
        <v>31.249999989999999</v>
      </c>
      <c r="F14">
        <v>15.29999999</v>
      </c>
      <c r="G14">
        <v>4.6499999900000004</v>
      </c>
      <c r="H14">
        <v>10</v>
      </c>
      <c r="I14">
        <v>20.833333326666665</v>
      </c>
      <c r="J14">
        <v>1405.9551126350516</v>
      </c>
      <c r="K14">
        <v>1405.9551126350516</v>
      </c>
      <c r="L14">
        <v>670.9255753149672</v>
      </c>
      <c r="M14">
        <v>447.27805010370236</v>
      </c>
      <c r="N14">
        <v>350.68304540899186</v>
      </c>
      <c r="O14">
        <v>560.12802632649198</v>
      </c>
      <c r="P14">
        <v>788.77178351677196</v>
      </c>
      <c r="Q14">
        <v>70.616037577892541</v>
      </c>
      <c r="R14">
        <v>70.616037577892541</v>
      </c>
      <c r="S14">
        <v>33.698163769691412</v>
      </c>
      <c r="T14">
        <v>22.465157891629058</v>
      </c>
      <c r="U14">
        <v>17.613540354157237</v>
      </c>
      <c r="V14">
        <v>28.133203827090824</v>
      </c>
      <c r="W14">
        <v>39.617152357594442</v>
      </c>
      <c r="X14">
        <v>31.25</v>
      </c>
      <c r="Y14">
        <v>26.35</v>
      </c>
      <c r="Z14">
        <v>-0.35000000000000003</v>
      </c>
      <c r="AA14">
        <v>29.9</v>
      </c>
      <c r="AB14">
        <v>26.35</v>
      </c>
      <c r="AC14" s="1">
        <v>-11.228546430174246</v>
      </c>
      <c r="AD14">
        <v>0.82409491701327764</v>
      </c>
      <c r="AE14">
        <v>0.98912292946982239</v>
      </c>
      <c r="AF14">
        <v>0.8672052439655642</v>
      </c>
      <c r="AG14">
        <v>1.1227609308938571</v>
      </c>
      <c r="AH14">
        <v>-0.86714916318862345</v>
      </c>
      <c r="AI14">
        <v>0.13151735678123475</v>
      </c>
      <c r="AJ14">
        <v>62.871528810008527</v>
      </c>
      <c r="AK14">
        <v>53.497206571522206</v>
      </c>
      <c r="AL14">
        <v>48.292779619412464</v>
      </c>
      <c r="AM14">
        <v>50.737448037869456</v>
      </c>
      <c r="AN14">
        <v>56.601620919334309</v>
      </c>
      <c r="AO14">
        <v>62.871528810008527</v>
      </c>
      <c r="AP14">
        <v>227.46882026687777</v>
      </c>
      <c r="AQ14">
        <v>217.77587765293376</v>
      </c>
      <c r="AR14">
        <v>214.32431906549755</v>
      </c>
      <c r="AS14">
        <v>215.5932936311213</v>
      </c>
      <c r="AT14">
        <v>220.5667527461909</v>
      </c>
      <c r="AU14">
        <v>227.46963178366408</v>
      </c>
      <c r="AV14">
        <v>164.59729145686924</v>
      </c>
      <c r="AW14">
        <v>164.27867108141155</v>
      </c>
      <c r="AX14">
        <v>166.03153944608508</v>
      </c>
      <c r="AY14">
        <v>164.85584559325184</v>
      </c>
      <c r="AZ14">
        <v>163.96513182685658</v>
      </c>
      <c r="BA14">
        <v>167.78796178820667</v>
      </c>
      <c r="BB14">
        <v>254.70566162374726</v>
      </c>
      <c r="BC14">
        <v>252.48863815456619</v>
      </c>
      <c r="BD14">
        <v>247.19718268012741</v>
      </c>
      <c r="BE14">
        <v>250.39937036887869</v>
      </c>
      <c r="BF14">
        <v>254.00306532443415</v>
      </c>
      <c r="BG14">
        <v>254.73541149430756</v>
      </c>
      <c r="BH14">
        <v>270.85830713178166</v>
      </c>
      <c r="BI14">
        <v>267.34277832688525</v>
      </c>
      <c r="BJ14">
        <v>263.94050223121911</v>
      </c>
      <c r="BK14">
        <v>265.81938886493123</v>
      </c>
      <c r="BL14">
        <v>268.72354725749159</v>
      </c>
      <c r="BM14">
        <v>270.85830713178166</v>
      </c>
      <c r="BN14">
        <v>482.17448189062503</v>
      </c>
      <c r="BO14">
        <v>470.26451580749995</v>
      </c>
      <c r="BP14">
        <v>461.52150174562496</v>
      </c>
      <c r="BQ14">
        <v>465.99266399999999</v>
      </c>
      <c r="BR14">
        <v>474.56981807062505</v>
      </c>
      <c r="BS14">
        <v>482.17448189062503</v>
      </c>
      <c r="BT14">
        <v>410.5668884483959</v>
      </c>
      <c r="BU14">
        <v>399.69848213341419</v>
      </c>
      <c r="BV14">
        <v>393.05071255452759</v>
      </c>
      <c r="BW14">
        <v>396.45344185942281</v>
      </c>
      <c r="BX14">
        <v>403.35396401107869</v>
      </c>
      <c r="BY14">
        <v>410.5668884483959</v>
      </c>
      <c r="BZ14">
        <v>71.607593442229145</v>
      </c>
      <c r="CA14">
        <v>70.566033674085745</v>
      </c>
      <c r="CB14">
        <v>68.470789191097367</v>
      </c>
      <c r="CC14">
        <v>69.539222140577195</v>
      </c>
      <c r="CD14">
        <v>71.215854059546359</v>
      </c>
      <c r="CE14">
        <v>71.736931971498166</v>
      </c>
      <c r="CF14">
        <v>20.748195480008526</v>
      </c>
      <c r="CG14">
        <v>11.373873241522205</v>
      </c>
      <c r="CH14">
        <v>6.1694462894124626</v>
      </c>
      <c r="CI14">
        <v>8.6141147078694544</v>
      </c>
      <c r="CJ14">
        <v>14.478287589334307</v>
      </c>
      <c r="CK14">
        <v>20.748195480008526</v>
      </c>
      <c r="CL14">
        <v>5.7721535968777573</v>
      </c>
      <c r="CM14">
        <v>-3.9207890170662552</v>
      </c>
      <c r="CN14">
        <v>-7.3723476045024654</v>
      </c>
      <c r="CO14">
        <v>-6.1033730388787149</v>
      </c>
      <c r="CP14">
        <v>-1.1299139238091129</v>
      </c>
      <c r="CQ14">
        <v>5.7729651136640712</v>
      </c>
      <c r="CR14">
        <v>-14.976041883130762</v>
      </c>
      <c r="CS14">
        <v>-15.29466225858846</v>
      </c>
      <c r="CT14">
        <v>-13.541793893914928</v>
      </c>
      <c r="CU14">
        <v>-14.717487746748162</v>
      </c>
      <c r="CV14">
        <v>-15.608201513143428</v>
      </c>
      <c r="CW14">
        <v>-11.785371551793332</v>
      </c>
      <c r="CX14">
        <v>40.535215793747312</v>
      </c>
      <c r="CY14">
        <v>38.31819232456624</v>
      </c>
      <c r="CZ14">
        <v>33.026736850127463</v>
      </c>
      <c r="DA14">
        <v>36.228924538878744</v>
      </c>
      <c r="DB14">
        <v>39.832619494434198</v>
      </c>
      <c r="DC14">
        <v>40.564965664307607</v>
      </c>
      <c r="DD14">
        <v>23.093460890117768</v>
      </c>
      <c r="DE14">
        <v>19.577932085221363</v>
      </c>
      <c r="DF14">
        <v>16.175655989555224</v>
      </c>
      <c r="DG14">
        <v>18.054542623267338</v>
      </c>
      <c r="DH14">
        <v>20.9587010158277</v>
      </c>
      <c r="DI14">
        <v>23.093460890117768</v>
      </c>
      <c r="DJ14" s="25">
        <v>46.30736939062507</v>
      </c>
      <c r="DK14" s="25">
        <v>34.397403307499985</v>
      </c>
      <c r="DL14" s="25">
        <v>25.654389245624998</v>
      </c>
      <c r="DM14" s="25">
        <v>30.125551500000029</v>
      </c>
      <c r="DN14" s="25">
        <v>38.702705570625085</v>
      </c>
      <c r="DO14" s="25">
        <v>46.30736939062507</v>
      </c>
      <c r="DP14">
        <v>24.633856915363651</v>
      </c>
      <c r="DQ14">
        <v>13.765450600381939</v>
      </c>
      <c r="DR14">
        <v>7.1176810214953434</v>
      </c>
      <c r="DS14">
        <v>10.520410326390561</v>
      </c>
      <c r="DT14">
        <v>17.420932478046439</v>
      </c>
      <c r="DU14">
        <v>24.633856915363651</v>
      </c>
      <c r="DV14">
        <v>21.673512475261461</v>
      </c>
      <c r="DW14">
        <v>20.63195270711806</v>
      </c>
      <c r="DX14">
        <v>18.536708224129683</v>
      </c>
      <c r="DY14">
        <v>19.60514117360951</v>
      </c>
      <c r="DZ14">
        <v>21.281773092578675</v>
      </c>
      <c r="EA14">
        <v>21.802851004530481</v>
      </c>
      <c r="EB14">
        <v>49.255825310557221</v>
      </c>
      <c r="EC14">
        <v>27.001360866714215</v>
      </c>
      <c r="ED14">
        <v>14.646149299439742</v>
      </c>
      <c r="EE14">
        <v>20.44974608344808</v>
      </c>
      <c r="EF14">
        <v>34.371182061755192</v>
      </c>
      <c r="EG14">
        <v>49.255825310557221</v>
      </c>
      <c r="EH14">
        <v>2.6036266956912462</v>
      </c>
      <c r="EI14">
        <v>-1.7685376491936295</v>
      </c>
      <c r="EJ14">
        <v>-3.3254210427423136</v>
      </c>
      <c r="EK14">
        <v>-2.7530287805200562</v>
      </c>
      <c r="EL14">
        <v>-0.50966662727997292</v>
      </c>
      <c r="EM14">
        <v>2.6039927439492119</v>
      </c>
      <c r="EN14">
        <v>-8.3397916631504909</v>
      </c>
      <c r="EO14">
        <v>-8.5172235621588079</v>
      </c>
      <c r="EP14">
        <v>-7.5410940154879276</v>
      </c>
      <c r="EQ14">
        <v>-8.1958091844752978</v>
      </c>
      <c r="ER14">
        <v>-8.6918259091349714</v>
      </c>
      <c r="ES14">
        <v>-6.5629853456466059</v>
      </c>
      <c r="ET14">
        <v>18.926615031619519</v>
      </c>
      <c r="EU14">
        <v>17.891447242436854</v>
      </c>
      <c r="EV14">
        <v>15.420772330250825</v>
      </c>
      <c r="EW14">
        <v>16.91593085987029</v>
      </c>
      <c r="EX14">
        <v>18.598560291578121</v>
      </c>
      <c r="EY14">
        <v>18.940505776649726</v>
      </c>
      <c r="EZ14">
        <v>9.3207173012724169</v>
      </c>
      <c r="FA14">
        <v>7.9018199644535203</v>
      </c>
      <c r="FB14">
        <v>6.5286323846676293</v>
      </c>
      <c r="FC14">
        <v>7.2869670161590916</v>
      </c>
      <c r="FD14">
        <v>8.4591100528382004</v>
      </c>
      <c r="FE14">
        <v>9.3207173012724169</v>
      </c>
      <c r="FF14">
        <v>10.624194407561564</v>
      </c>
      <c r="FG14">
        <v>7.891717984916788</v>
      </c>
      <c r="FH14">
        <v>5.8858281595230473</v>
      </c>
      <c r="FI14">
        <v>6.9116367434122559</v>
      </c>
      <c r="FJ14">
        <v>8.8794736883538299</v>
      </c>
      <c r="FK14">
        <v>10.624194407561564</v>
      </c>
      <c r="FL14">
        <v>6.3829356138579758</v>
      </c>
      <c r="FM14">
        <v>3.566797728015604</v>
      </c>
      <c r="FN14">
        <v>1.8442787841253065</v>
      </c>
      <c r="FO14">
        <v>2.7259678407418497</v>
      </c>
      <c r="FP14">
        <v>4.5139780880754623</v>
      </c>
      <c r="FQ14">
        <v>6.3829356138579758</v>
      </c>
      <c r="FR14">
        <v>43.404248272034664</v>
      </c>
      <c r="FS14">
        <v>41.318378765730117</v>
      </c>
      <c r="FT14">
        <v>37.122357846922341</v>
      </c>
      <c r="FU14">
        <v>39.262044667606226</v>
      </c>
      <c r="FV14">
        <v>42.619735219833046</v>
      </c>
      <c r="FW14">
        <v>43.663266815611308</v>
      </c>
      <c r="FX14">
        <v>110.62419440756157</v>
      </c>
      <c r="FY14">
        <v>107.8917179849168</v>
      </c>
      <c r="FZ14">
        <v>105.88582815952306</v>
      </c>
      <c r="GA14">
        <v>106.91163674341226</v>
      </c>
      <c r="GB14">
        <v>108.87947368835383</v>
      </c>
      <c r="GC14">
        <v>110.62419440756157</v>
      </c>
      <c r="GD14">
        <v>94.195427155196512</v>
      </c>
      <c r="GE14">
        <v>91.70191342055297</v>
      </c>
      <c r="GF14">
        <v>90.176730770098573</v>
      </c>
      <c r="GG14">
        <v>90.957411213130428</v>
      </c>
      <c r="GH14">
        <v>92.540582311329743</v>
      </c>
      <c r="GI14">
        <v>94.195427155196512</v>
      </c>
      <c r="GJ14">
        <v>16.428767252365052</v>
      </c>
      <c r="GK14">
        <v>16.189804564363811</v>
      </c>
      <c r="GL14">
        <v>15.709097389424484</v>
      </c>
      <c r="GM14">
        <v>15.954225530281823</v>
      </c>
      <c r="GN14">
        <v>16.338891377024083</v>
      </c>
      <c r="GO14">
        <v>16.45844109688321</v>
      </c>
      <c r="GP14">
        <v>10.624194407561564</v>
      </c>
      <c r="GQ14">
        <v>7.891717984916788</v>
      </c>
      <c r="GR14">
        <v>5.8858281595230473</v>
      </c>
      <c r="GS14">
        <v>6.9116367434122559</v>
      </c>
      <c r="GT14">
        <v>8.8794736883538299</v>
      </c>
      <c r="GU14">
        <v>10.624194407561564</v>
      </c>
      <c r="GV14">
        <v>5.6516897487565441</v>
      </c>
      <c r="GW14">
        <v>3.1581760141130033</v>
      </c>
      <c r="GX14">
        <v>1.6329933636585956</v>
      </c>
      <c r="GY14">
        <v>2.4136738066904648</v>
      </c>
      <c r="GZ14">
        <v>3.9968449048897763</v>
      </c>
      <c r="HA14">
        <v>5.6516897487565441</v>
      </c>
      <c r="HB14">
        <v>4.9725046588050308</v>
      </c>
      <c r="HC14">
        <v>4.7335419708037874</v>
      </c>
      <c r="HD14">
        <v>4.2528347958644579</v>
      </c>
      <c r="HE14">
        <v>4.4979629367217999</v>
      </c>
      <c r="HF14">
        <v>4.8826287834640603</v>
      </c>
      <c r="HG14">
        <v>5.0021785033231856</v>
      </c>
      <c r="HH14">
        <v>53.196407482284613</v>
      </c>
      <c r="HI14">
        <v>40.018865602510559</v>
      </c>
      <c r="HJ14">
        <v>27.744496091284521</v>
      </c>
      <c r="HK14">
        <v>34.921884588205963</v>
      </c>
      <c r="HL14">
        <v>45.012182536584028</v>
      </c>
      <c r="HM14">
        <v>53.196407482284613</v>
      </c>
      <c r="HN14">
        <v>46.803592517715472</v>
      </c>
      <c r="HO14">
        <v>59.981134397489491</v>
      </c>
      <c r="HP14">
        <v>72.255503908715596</v>
      </c>
      <c r="HQ14">
        <v>65.078115411794187</v>
      </c>
      <c r="HR14">
        <v>54.987817463416043</v>
      </c>
      <c r="HS14">
        <v>80.711263672747592</v>
      </c>
      <c r="HT14">
        <v>9.0556352927985344</v>
      </c>
      <c r="HU14">
        <v>9.5199558846684127</v>
      </c>
      <c r="HV14">
        <v>9.9037048403594508</v>
      </c>
      <c r="HW14">
        <v>9.7979249036859493</v>
      </c>
      <c r="HX14">
        <v>9.2021687128056158</v>
      </c>
      <c r="HY14">
        <v>10.29483950757202</v>
      </c>
      <c r="HZ14">
        <v>10.232427370681471</v>
      </c>
      <c r="IA14">
        <v>72.5113771218019</v>
      </c>
      <c r="IB14">
        <v>71.551436021771678</v>
      </c>
      <c r="IC14">
        <v>69.5065615928618</v>
      </c>
      <c r="ID14">
        <v>70.568530323260632</v>
      </c>
      <c r="IE14">
        <v>72.144336324793272</v>
      </c>
      <c r="IF14">
        <v>72.618546112712949</v>
      </c>
      <c r="IG14">
        <v>68.48804964016486</v>
      </c>
      <c r="IH14">
        <v>18.004377121801902</v>
      </c>
      <c r="II14">
        <v>17.044436021771681</v>
      </c>
      <c r="IJ14">
        <v>14.999561592861802</v>
      </c>
      <c r="IK14">
        <v>16.061530323260634</v>
      </c>
      <c r="IL14">
        <v>17.637336324793274</v>
      </c>
      <c r="IM14">
        <v>18.111546112712951</v>
      </c>
      <c r="IN14">
        <v>13.981049640164862</v>
      </c>
      <c r="IO14">
        <v>33.031311798121166</v>
      </c>
      <c r="IP14">
        <v>31.270178182199864</v>
      </c>
      <c r="IQ14">
        <v>27.518596864369353</v>
      </c>
      <c r="IR14">
        <v>29.466913099713128</v>
      </c>
      <c r="IS14">
        <v>32.357928935353762</v>
      </c>
      <c r="IT14">
        <v>33.227926895101454</v>
      </c>
      <c r="IU14">
        <v>25.650007595657186</v>
      </c>
      <c r="JJ14">
        <v>16.636120285813465</v>
      </c>
      <c r="JK14">
        <v>16.415883183150619</v>
      </c>
      <c r="JL14">
        <v>15.946732295123967</v>
      </c>
      <c r="JM14">
        <v>16.190377364903995</v>
      </c>
      <c r="JN14">
        <v>16.551910950793122</v>
      </c>
      <c r="JO14">
        <v>16.660707823583031</v>
      </c>
      <c r="JP14">
        <v>15.713057414985599</v>
      </c>
      <c r="JQ14">
        <v>4.1307032821389802</v>
      </c>
      <c r="JR14">
        <v>3.9104661794761317</v>
      </c>
      <c r="JS14">
        <v>3.4413152914494787</v>
      </c>
      <c r="JT14">
        <v>3.6849603612295097</v>
      </c>
      <c r="JU14">
        <v>4.1552908199085454</v>
      </c>
      <c r="JV14">
        <v>4.0464939471186359</v>
      </c>
      <c r="JW14">
        <v>3.2076404113111114</v>
      </c>
      <c r="JX14">
        <v>6.2007466309964911</v>
      </c>
      <c r="JY14">
        <v>1.2843194657848493</v>
      </c>
      <c r="JZ14">
        <v>0.68978571468683991</v>
      </c>
      <c r="KA14">
        <v>0.93673395587856301</v>
      </c>
      <c r="KB14">
        <v>1.7765481640848173</v>
      </c>
      <c r="KC14">
        <v>6.4137910415836279</v>
      </c>
      <c r="KD14">
        <v>0.44012257057196758</v>
      </c>
      <c r="KE14">
        <v>5.6524415565439154</v>
      </c>
      <c r="KF14">
        <v>1.5327269164793857</v>
      </c>
      <c r="KG14">
        <v>0.84788490064791178</v>
      </c>
      <c r="KH14">
        <v>1.2174796671421193</v>
      </c>
      <c r="KI14">
        <v>2.0419481018543726</v>
      </c>
      <c r="KJ14">
        <v>5.757170036044073</v>
      </c>
      <c r="KK14">
        <v>0.57999989591995804</v>
      </c>
      <c r="KL14">
        <v>32.222066991510253</v>
      </c>
      <c r="KM14">
        <v>12.398174431284312</v>
      </c>
      <c r="KN14">
        <v>7.4049384119645341</v>
      </c>
      <c r="KO14">
        <v>9.7886674618476359</v>
      </c>
      <c r="KP14">
        <v>16.165518603657922</v>
      </c>
      <c r="KQ14">
        <v>33.038885635425743</v>
      </c>
      <c r="KR14">
        <v>4.4370846906669135</v>
      </c>
    </row>
    <row r="15" spans="1:304" x14ac:dyDescent="0.3">
      <c r="A15" s="25">
        <v>4</v>
      </c>
      <c r="B15" s="25" t="s">
        <v>36</v>
      </c>
      <c r="C15" s="25" t="s">
        <v>37</v>
      </c>
      <c r="D15" s="25" t="s">
        <v>35</v>
      </c>
      <c r="E15">
        <v>31.349999990000001</v>
      </c>
      <c r="F15">
        <v>15.29999999</v>
      </c>
      <c r="G15">
        <v>4.6499999900000004</v>
      </c>
      <c r="H15">
        <v>10</v>
      </c>
      <c r="I15">
        <v>20.899999993333335</v>
      </c>
      <c r="J15">
        <v>1005.3080529618902</v>
      </c>
      <c r="K15">
        <v>1005.3080529618902</v>
      </c>
      <c r="L15">
        <v>366.97656175460298</v>
      </c>
      <c r="M15">
        <v>251.34450277177993</v>
      </c>
      <c r="N15">
        <v>223.07893204063464</v>
      </c>
      <c r="O15">
        <v>305.24779540301677</v>
      </c>
      <c r="P15">
        <v>461.87399222471612</v>
      </c>
      <c r="Q15">
        <v>50.492985592024489</v>
      </c>
      <c r="R15">
        <v>50.492985592024489</v>
      </c>
      <c r="S15">
        <v>18.431904718849687</v>
      </c>
      <c r="T15">
        <v>12.624124833874324</v>
      </c>
      <c r="U15">
        <v>11.204447500669701</v>
      </c>
      <c r="V15">
        <v>15.331492162896307</v>
      </c>
      <c r="W15">
        <v>23.198259246031824</v>
      </c>
      <c r="X15">
        <v>31.35</v>
      </c>
      <c r="Y15">
        <v>31.35</v>
      </c>
      <c r="Z15">
        <v>7.05</v>
      </c>
      <c r="AB15">
        <v>31.35</v>
      </c>
      <c r="AC15">
        <v>-1.3803451924268022</v>
      </c>
      <c r="AD15">
        <v>0.55633286486578992</v>
      </c>
      <c r="AE15">
        <v>0.40658701738910685</v>
      </c>
      <c r="AF15">
        <v>0.56253238484477031</v>
      </c>
      <c r="AG15">
        <v>0.56228534905409744</v>
      </c>
      <c r="AH15">
        <v>0.27423311247967014</v>
      </c>
      <c r="AI15">
        <v>0.53933569650697588</v>
      </c>
      <c r="AJ15">
        <v>62.959862558796523</v>
      </c>
      <c r="AK15">
        <v>53.126145622792826</v>
      </c>
      <c r="AL15">
        <v>47.792603332731915</v>
      </c>
      <c r="AM15">
        <v>50.469270346478538</v>
      </c>
      <c r="AN15">
        <v>56.11780058933347</v>
      </c>
      <c r="AO15">
        <v>62.959862558796523</v>
      </c>
      <c r="AP15">
        <v>201.54902390037222</v>
      </c>
      <c r="AQ15">
        <v>191.8646174038378</v>
      </c>
      <c r="AR15">
        <v>189.70635972559543</v>
      </c>
      <c r="AS15">
        <v>190.36942925521345</v>
      </c>
      <c r="AT15">
        <v>194.80267446376754</v>
      </c>
      <c r="AU15">
        <v>201.54902390037222</v>
      </c>
      <c r="AV15">
        <v>138.5891613415757</v>
      </c>
      <c r="AW15">
        <v>138.73847178104498</v>
      </c>
      <c r="AX15">
        <v>141.91375639286352</v>
      </c>
      <c r="AY15">
        <v>139.90015890873491</v>
      </c>
      <c r="AZ15">
        <v>138.68487387443406</v>
      </c>
      <c r="BA15">
        <v>144.36908183758302</v>
      </c>
      <c r="BB15">
        <v>280.69564947025276</v>
      </c>
      <c r="BC15">
        <v>278.39989840366218</v>
      </c>
      <c r="BD15">
        <v>271.8151420200295</v>
      </c>
      <c r="BE15">
        <v>275.62323474478654</v>
      </c>
      <c r="BF15">
        <v>279.80514870373247</v>
      </c>
      <c r="BG15">
        <v>280.71284072128628</v>
      </c>
      <c r="BH15">
        <v>270.85078749611836</v>
      </c>
      <c r="BI15">
        <v>267.71383927561465</v>
      </c>
      <c r="BJ15">
        <v>264.44067851789964</v>
      </c>
      <c r="BK15">
        <v>266.08756655632214</v>
      </c>
      <c r="BL15">
        <v>269.2477746440548</v>
      </c>
      <c r="BM15">
        <v>270.85078749611836</v>
      </c>
      <c r="BN15">
        <v>482.24467337062498</v>
      </c>
      <c r="BO15">
        <v>470.26451580749995</v>
      </c>
      <c r="BP15">
        <v>461.52150174562496</v>
      </c>
      <c r="BQ15">
        <v>465.99266399999999</v>
      </c>
      <c r="BR15">
        <v>474.60782316750004</v>
      </c>
      <c r="BS15">
        <v>482.24467337062498</v>
      </c>
      <c r="BT15">
        <v>403.41174009990561</v>
      </c>
      <c r="BU15">
        <v>393.91448663570247</v>
      </c>
      <c r="BV15">
        <v>391.12898938990605</v>
      </c>
      <c r="BW15">
        <v>392.59612513338863</v>
      </c>
      <c r="BX15">
        <v>395.99251761042359</v>
      </c>
      <c r="BY15">
        <v>403.41174009990561</v>
      </c>
      <c r="BZ15">
        <v>78.832933270719394</v>
      </c>
      <c r="CA15">
        <v>76.350029171797459</v>
      </c>
      <c r="CB15">
        <v>70.392512355718893</v>
      </c>
      <c r="CC15">
        <v>73.39653886661138</v>
      </c>
      <c r="CD15">
        <v>78.615305557076439</v>
      </c>
      <c r="CE15">
        <v>79.41633746743841</v>
      </c>
      <c r="CF15">
        <v>22.473195888796525</v>
      </c>
      <c r="CG15">
        <v>12.639478952792828</v>
      </c>
      <c r="CH15">
        <v>7.3059366627319164</v>
      </c>
      <c r="CI15">
        <v>9.98260367647854</v>
      </c>
      <c r="CJ15">
        <v>15.631133919333472</v>
      </c>
      <c r="CK15">
        <v>22.473195888796525</v>
      </c>
      <c r="CL15">
        <v>19.455690570372212</v>
      </c>
      <c r="CM15">
        <v>9.7712840738377906</v>
      </c>
      <c r="CN15">
        <v>7.6130263955954263</v>
      </c>
      <c r="CO15">
        <v>8.2760959252134398</v>
      </c>
      <c r="CP15">
        <v>12.709341133767538</v>
      </c>
      <c r="CQ15">
        <v>19.455690570372212</v>
      </c>
      <c r="CR15">
        <v>-3.0175053184242984</v>
      </c>
      <c r="CS15">
        <v>-2.8681948789550233</v>
      </c>
      <c r="CT15">
        <v>0.30708973286351693</v>
      </c>
      <c r="CU15">
        <v>-1.706507751265093</v>
      </c>
      <c r="CV15">
        <v>-2.9217927855659411</v>
      </c>
      <c r="CW15">
        <v>2.7624151775830228</v>
      </c>
      <c r="CX15">
        <v>25.919670800252732</v>
      </c>
      <c r="CY15">
        <v>23.623919733662149</v>
      </c>
      <c r="CZ15">
        <v>17.039163350029469</v>
      </c>
      <c r="DA15">
        <v>20.847256074786515</v>
      </c>
      <c r="DB15">
        <v>25.029170033732441</v>
      </c>
      <c r="DC15">
        <v>25.936862051286255</v>
      </c>
      <c r="DD15">
        <v>20.641133463207865</v>
      </c>
      <c r="DE15">
        <v>17.504185242704153</v>
      </c>
      <c r="DF15">
        <v>14.231024484989149</v>
      </c>
      <c r="DG15">
        <v>15.877912523411652</v>
      </c>
      <c r="DH15">
        <v>19.038120611144308</v>
      </c>
      <c r="DI15">
        <v>20.641133463207865</v>
      </c>
      <c r="DJ15" s="25">
        <v>45.375361370624944</v>
      </c>
      <c r="DK15" s="25">
        <v>33.395203807499911</v>
      </c>
      <c r="DL15" s="25">
        <v>24.652189745624923</v>
      </c>
      <c r="DM15" s="25">
        <v>29.123351999999954</v>
      </c>
      <c r="DN15" s="25">
        <v>37.738511167500008</v>
      </c>
      <c r="DO15" s="25">
        <v>45.375361370624944</v>
      </c>
      <c r="DP15">
        <v>17.633833984546243</v>
      </c>
      <c r="DQ15">
        <v>8.1365805203431023</v>
      </c>
      <c r="DR15">
        <v>5.3510832745466814</v>
      </c>
      <c r="DS15">
        <v>6.8182190180292537</v>
      </c>
      <c r="DT15">
        <v>10.214611495064219</v>
      </c>
      <c r="DU15">
        <v>17.633833984546243</v>
      </c>
      <c r="DV15">
        <v>27.741527386078708</v>
      </c>
      <c r="DW15">
        <v>25.258623287156773</v>
      </c>
      <c r="DX15">
        <v>19.301106471078207</v>
      </c>
      <c r="DY15">
        <v>22.305132981970694</v>
      </c>
      <c r="DZ15">
        <v>27.523899672435753</v>
      </c>
      <c r="EA15">
        <v>28.324931582797724</v>
      </c>
      <c r="EB15">
        <v>55.507646682725841</v>
      </c>
      <c r="EC15">
        <v>31.218867820892971</v>
      </c>
      <c r="ED15">
        <v>18.045290619455969</v>
      </c>
      <c r="EE15">
        <v>24.656521510760719</v>
      </c>
      <c r="EF15">
        <v>38.608102876782155</v>
      </c>
      <c r="EG15">
        <v>55.507646682725841</v>
      </c>
      <c r="EH15">
        <v>10.684460663429942</v>
      </c>
      <c r="EI15">
        <v>5.3660855645548029</v>
      </c>
      <c r="EJ15">
        <v>4.1808375168785901</v>
      </c>
      <c r="EK15">
        <v>4.5449746972422229</v>
      </c>
      <c r="EL15">
        <v>6.9795751998975932</v>
      </c>
      <c r="EM15">
        <v>10.684460663429942</v>
      </c>
      <c r="EN15">
        <v>-2.1309062557551615</v>
      </c>
      <c r="EO15">
        <v>-2.0254659943670643</v>
      </c>
      <c r="EP15">
        <v>0.21686107024949933</v>
      </c>
      <c r="EQ15">
        <v>-1.2051041038642953</v>
      </c>
      <c r="ER15">
        <v>-2.0633158413234987</v>
      </c>
      <c r="ES15">
        <v>1.9507663323617581</v>
      </c>
      <c r="ET15">
        <v>10.173514369588716</v>
      </c>
      <c r="EU15">
        <v>9.2724282159509084</v>
      </c>
      <c r="EV15">
        <v>6.6879002639803566</v>
      </c>
      <c r="EW15">
        <v>8.1825830612504635</v>
      </c>
      <c r="EX15">
        <v>9.8239913214705421</v>
      </c>
      <c r="EY15">
        <v>10.180261964524181</v>
      </c>
      <c r="EZ15">
        <v>8.2495351919925923</v>
      </c>
      <c r="FA15">
        <v>6.9958073002258327</v>
      </c>
      <c r="FB15">
        <v>5.68764004730102</v>
      </c>
      <c r="FC15">
        <v>6.3458432828188167</v>
      </c>
      <c r="FD15">
        <v>7.6088673255749724</v>
      </c>
      <c r="FE15">
        <v>8.2495351919925923</v>
      </c>
      <c r="FF15">
        <v>10.386484040935551</v>
      </c>
      <c r="FG15">
        <v>7.6442091239175687</v>
      </c>
      <c r="FH15">
        <v>5.6429209075745108</v>
      </c>
      <c r="FI15">
        <v>6.6663762365620123</v>
      </c>
      <c r="FJ15">
        <v>8.6383982877469787</v>
      </c>
      <c r="FK15">
        <v>10.386484040935551</v>
      </c>
      <c r="FL15">
        <v>4.5709807910236284</v>
      </c>
      <c r="FM15">
        <v>2.1091359539677774</v>
      </c>
      <c r="FN15">
        <v>1.3870890970481198</v>
      </c>
      <c r="FO15">
        <v>1.7673948948207518</v>
      </c>
      <c r="FP15">
        <v>2.6477958776648389</v>
      </c>
      <c r="FQ15">
        <v>4.5709807910236284</v>
      </c>
      <c r="FR15">
        <v>54.297835234200285</v>
      </c>
      <c r="FS15">
        <v>49.438105782777306</v>
      </c>
      <c r="FT15">
        <v>37.777599063643279</v>
      </c>
      <c r="FU15">
        <v>43.657309083123423</v>
      </c>
      <c r="FV15">
        <v>53.871877658998038</v>
      </c>
      <c r="FW15">
        <v>55.439718466061791</v>
      </c>
      <c r="FX15">
        <v>110.38648404093556</v>
      </c>
      <c r="FY15">
        <v>107.64420912391756</v>
      </c>
      <c r="FZ15">
        <v>105.64292090757451</v>
      </c>
      <c r="GA15">
        <v>106.66637623656202</v>
      </c>
      <c r="GB15">
        <v>108.63839828774698</v>
      </c>
      <c r="GC15">
        <v>110.38648404093556</v>
      </c>
      <c r="GD15">
        <v>92.341514731963031</v>
      </c>
      <c r="GE15">
        <v>90.167580055543567</v>
      </c>
      <c r="GF15">
        <v>89.529975818009859</v>
      </c>
      <c r="GG15">
        <v>89.86580525330848</v>
      </c>
      <c r="GH15">
        <v>90.64324426853392</v>
      </c>
      <c r="GI15">
        <v>92.341514731963031</v>
      </c>
      <c r="GJ15">
        <v>18.044969308972515</v>
      </c>
      <c r="GK15">
        <v>17.476629068373988</v>
      </c>
      <c r="GL15">
        <v>16.112945089564654</v>
      </c>
      <c r="GM15">
        <v>16.800570983253539</v>
      </c>
      <c r="GN15">
        <v>17.995154019213057</v>
      </c>
      <c r="GO15">
        <v>18.178511350194906</v>
      </c>
      <c r="GP15">
        <v>10.386484040935551</v>
      </c>
      <c r="GQ15">
        <v>7.6442091239175687</v>
      </c>
      <c r="GR15">
        <v>5.6429209075745108</v>
      </c>
      <c r="GS15">
        <v>6.6663762365620123</v>
      </c>
      <c r="GT15">
        <v>8.6383982877469787</v>
      </c>
      <c r="GU15">
        <v>10.386484040935551</v>
      </c>
      <c r="GV15">
        <v>4.0364094021202934</v>
      </c>
      <c r="GW15">
        <v>1.8624747257008296</v>
      </c>
      <c r="GX15">
        <v>1.2248704881671069</v>
      </c>
      <c r="GY15">
        <v>1.5606999234657282</v>
      </c>
      <c r="GZ15">
        <v>2.3381389386911704</v>
      </c>
      <c r="HA15">
        <v>4.0364094021202934</v>
      </c>
      <c r="HB15">
        <v>6.3500746388152587</v>
      </c>
      <c r="HC15">
        <v>5.7817343982167309</v>
      </c>
      <c r="HD15">
        <v>4.418050419407396</v>
      </c>
      <c r="HE15">
        <v>5.1056763130962812</v>
      </c>
      <c r="HF15">
        <v>6.300259349055799</v>
      </c>
      <c r="HG15">
        <v>6.4836166800376498</v>
      </c>
      <c r="HH15">
        <v>38.862134541504759</v>
      </c>
      <c r="HI15">
        <v>24.364518232153401</v>
      </c>
      <c r="HJ15">
        <v>21.706320330007802</v>
      </c>
      <c r="HK15">
        <v>23.411518763462613</v>
      </c>
      <c r="HL15">
        <v>27.066811008328624</v>
      </c>
      <c r="HM15">
        <v>38.862134541504759</v>
      </c>
      <c r="HN15">
        <v>61.137865458495256</v>
      </c>
      <c r="HO15">
        <v>75.635481767846485</v>
      </c>
      <c r="HP15">
        <v>78.293679669992059</v>
      </c>
      <c r="HQ15">
        <v>76.588481236537362</v>
      </c>
      <c r="HR15">
        <v>72.933188991671287</v>
      </c>
      <c r="HS15">
        <v>80.97930589447337</v>
      </c>
      <c r="HT15">
        <v>9.4224734224421489</v>
      </c>
      <c r="HU15">
        <v>9.4530943625511856</v>
      </c>
      <c r="HV15">
        <v>10.896554462488083</v>
      </c>
      <c r="HW15">
        <v>10.050636889088095</v>
      </c>
      <c r="HX15">
        <v>9.1623214247777476</v>
      </c>
      <c r="HY15">
        <v>11.799082888482232</v>
      </c>
      <c r="HZ15">
        <v>11.677661416460506</v>
      </c>
      <c r="IA15">
        <v>79.91109184208338</v>
      </c>
      <c r="IB15">
        <v>77.401106120312733</v>
      </c>
      <c r="IC15">
        <v>71.684986763114608</v>
      </c>
      <c r="ID15">
        <v>74.540443855107583</v>
      </c>
      <c r="IE15">
        <v>79.631306109162409</v>
      </c>
      <c r="IF15">
        <v>80.461113082417384</v>
      </c>
      <c r="IG15">
        <v>69.235565316312488</v>
      </c>
      <c r="IH15">
        <v>22.708091842083377</v>
      </c>
      <c r="II15">
        <v>20.19810612031273</v>
      </c>
      <c r="IJ15">
        <v>14.481986763114605</v>
      </c>
      <c r="IK15">
        <v>17.33744385510758</v>
      </c>
      <c r="IL15">
        <v>22.428306109162406</v>
      </c>
      <c r="IM15">
        <v>23.258113082417381</v>
      </c>
      <c r="IN15">
        <v>12.032565316312485</v>
      </c>
      <c r="IO15">
        <v>39.697379232004224</v>
      </c>
      <c r="IP15">
        <v>35.309522438181091</v>
      </c>
      <c r="IQ15">
        <v>25.316830870958874</v>
      </c>
      <c r="IR15">
        <v>30.308626916608532</v>
      </c>
      <c r="IS15">
        <v>39.208268987924413</v>
      </c>
      <c r="IT15">
        <v>40.658904397352202</v>
      </c>
      <c r="IU15">
        <v>21.034850123791557</v>
      </c>
      <c r="JJ15">
        <v>18.291761322453194</v>
      </c>
      <c r="JK15">
        <v>17.717222060292652</v>
      </c>
      <c r="JL15">
        <v>16.408794299361222</v>
      </c>
      <c r="JM15">
        <v>17.062412444092107</v>
      </c>
      <c r="JN15">
        <v>18.227717974651974</v>
      </c>
      <c r="JO15">
        <v>18.417661958003904</v>
      </c>
      <c r="JP15">
        <v>15.848118284928303</v>
      </c>
      <c r="JQ15">
        <v>5.1979141629621664</v>
      </c>
      <c r="JR15">
        <v>4.6233749008016218</v>
      </c>
      <c r="JS15">
        <v>3.314947139870196</v>
      </c>
      <c r="JT15">
        <v>3.9685652846010799</v>
      </c>
      <c r="JU15">
        <v>5.3238147985128741</v>
      </c>
      <c r="JV15">
        <v>5.1338708151609431</v>
      </c>
      <c r="JW15">
        <v>2.7542711254372758</v>
      </c>
      <c r="JX15">
        <v>2.4241261664040743</v>
      </c>
      <c r="JY15">
        <v>0.51181545523876804</v>
      </c>
      <c r="JZ15">
        <v>0.23086110378216565</v>
      </c>
      <c r="KA15">
        <v>0.41564758914136118</v>
      </c>
      <c r="KB15">
        <v>0.6331593419469298</v>
      </c>
      <c r="KC15">
        <v>2.5172445032852528</v>
      </c>
      <c r="KD15">
        <v>0.16504059890193332</v>
      </c>
      <c r="KE15">
        <v>1.933845262726253</v>
      </c>
      <c r="KF15">
        <v>0.54399121750720247</v>
      </c>
      <c r="KG15">
        <v>0.35876282341794441</v>
      </c>
      <c r="KH15">
        <v>0.47505003222441849</v>
      </c>
      <c r="KI15">
        <v>0.63743336630608005</v>
      </c>
      <c r="KJ15">
        <v>2.1007181459528126</v>
      </c>
      <c r="KK15">
        <v>0.39345586643617575</v>
      </c>
      <c r="KL15">
        <v>16.944216689062557</v>
      </c>
      <c r="KM15">
        <v>5.267961480833578</v>
      </c>
      <c r="KN15">
        <v>1.8041230093008469</v>
      </c>
      <c r="KO15">
        <v>3.9733415961913421</v>
      </c>
      <c r="KP15">
        <v>6.3066203458975814</v>
      </c>
      <c r="KQ15">
        <v>18.599986955250717</v>
      </c>
      <c r="KR15">
        <v>1.0934442998779905</v>
      </c>
    </row>
    <row r="16" spans="1:304" x14ac:dyDescent="0.3">
      <c r="A16" s="25">
        <v>4</v>
      </c>
      <c r="B16" s="25" t="s">
        <v>33</v>
      </c>
      <c r="C16" s="25" t="s">
        <v>34</v>
      </c>
      <c r="D16" s="25" t="s">
        <v>38</v>
      </c>
      <c r="E16">
        <v>15.29999999</v>
      </c>
      <c r="F16">
        <v>15.29999999</v>
      </c>
      <c r="G16">
        <v>4.6499999900000004</v>
      </c>
      <c r="H16">
        <v>10</v>
      </c>
      <c r="I16">
        <v>10.199999993333334</v>
      </c>
      <c r="J16">
        <v>1496.1471187305449</v>
      </c>
      <c r="K16">
        <v>1496.1471187305449</v>
      </c>
      <c r="L16">
        <v>1496.1471187305449</v>
      </c>
      <c r="M16">
        <v>710.61686447313002</v>
      </c>
      <c r="N16">
        <v>399.18904800093333</v>
      </c>
      <c r="O16">
        <v>1126.0010586877556</v>
      </c>
      <c r="P16">
        <v>1141.2810798553596</v>
      </c>
      <c r="Q16">
        <v>75.556689850225325</v>
      </c>
      <c r="R16">
        <v>75.556689850225325</v>
      </c>
      <c r="S16">
        <v>75.556689850225325</v>
      </c>
      <c r="T16">
        <v>35.886750279539697</v>
      </c>
      <c r="U16">
        <v>20.159383200901168</v>
      </c>
      <c r="V16">
        <v>56.864002007023494</v>
      </c>
      <c r="W16">
        <v>57.635655947877325</v>
      </c>
      <c r="X16">
        <v>15.3</v>
      </c>
      <c r="Y16">
        <v>8.4499999999999993</v>
      </c>
      <c r="Z16">
        <v>0</v>
      </c>
      <c r="AA16">
        <v>11.9</v>
      </c>
      <c r="AB16">
        <v>8.4499999999999993</v>
      </c>
      <c r="AC16">
        <v>3.5849219320681129</v>
      </c>
      <c r="AD16">
        <v>3.5849219320681129</v>
      </c>
      <c r="AE16">
        <v>4.0503829784202132</v>
      </c>
      <c r="AF16">
        <v>3.5468214159294256</v>
      </c>
      <c r="AG16">
        <v>3.7441370405584218</v>
      </c>
      <c r="AH16">
        <v>3.7197416391550249</v>
      </c>
      <c r="AI16">
        <v>-0.37072828588444773</v>
      </c>
      <c r="AJ16">
        <v>62.396360381943104</v>
      </c>
      <c r="AK16">
        <v>62.396360381943104</v>
      </c>
      <c r="AL16">
        <v>56.727810046985446</v>
      </c>
      <c r="AM16">
        <v>58.792224411973102</v>
      </c>
      <c r="AN16">
        <v>58.914281641732529</v>
      </c>
      <c r="AO16">
        <v>62.396360381943104</v>
      </c>
      <c r="AP16">
        <v>216.38006955358901</v>
      </c>
      <c r="AQ16">
        <v>216.38006955358901</v>
      </c>
      <c r="AR16">
        <v>213.33697245482088</v>
      </c>
      <c r="AS16">
        <v>212.88692402274225</v>
      </c>
      <c r="AT16">
        <v>213.0293537180857</v>
      </c>
      <c r="AU16">
        <v>216.38006955358901</v>
      </c>
      <c r="AV16">
        <v>153.9837091716459</v>
      </c>
      <c r="AW16">
        <v>153.9837091716459</v>
      </c>
      <c r="AX16">
        <v>156.60916240783544</v>
      </c>
      <c r="AY16">
        <v>154.09469961076914</v>
      </c>
      <c r="AZ16">
        <v>154.11507207635316</v>
      </c>
      <c r="BA16">
        <v>158.08801950496579</v>
      </c>
      <c r="BB16">
        <v>256.45419770641098</v>
      </c>
      <c r="BC16">
        <v>256.45419770641098</v>
      </c>
      <c r="BD16">
        <v>250.70650471017913</v>
      </c>
      <c r="BE16">
        <v>255.65214797725773</v>
      </c>
      <c r="BF16">
        <v>255.67466324191429</v>
      </c>
      <c r="BG16">
        <v>256.45419770641098</v>
      </c>
      <c r="BH16">
        <v>260.1968484776578</v>
      </c>
      <c r="BI16">
        <v>260.1968484776578</v>
      </c>
      <c r="BJ16">
        <v>257.2116646006441</v>
      </c>
      <c r="BK16">
        <v>259.49443127171719</v>
      </c>
      <c r="BL16">
        <v>259.53488548255814</v>
      </c>
      <c r="BM16">
        <v>260.1968484776578</v>
      </c>
      <c r="BN16">
        <v>472.83426725999999</v>
      </c>
      <c r="BO16">
        <v>472.83426725999999</v>
      </c>
      <c r="BP16">
        <v>464.04347716500001</v>
      </c>
      <c r="BQ16">
        <v>468.53907199999998</v>
      </c>
      <c r="BR16">
        <v>468.70401695999999</v>
      </c>
      <c r="BS16">
        <v>472.83426725999999</v>
      </c>
      <c r="BT16">
        <v>406.50473966009179</v>
      </c>
      <c r="BU16">
        <v>406.50473966009179</v>
      </c>
      <c r="BV16">
        <v>400.56044560747586</v>
      </c>
      <c r="BW16">
        <v>402.97171446445276</v>
      </c>
      <c r="BX16">
        <v>403.09703592433692</v>
      </c>
      <c r="BY16">
        <v>406.50473966009179</v>
      </c>
      <c r="BZ16">
        <v>66.329527599908175</v>
      </c>
      <c r="CA16">
        <v>66.329527599908175</v>
      </c>
      <c r="CB16">
        <v>63.48303155752415</v>
      </c>
      <c r="CC16">
        <v>65.567357535547231</v>
      </c>
      <c r="CD16">
        <v>65.606981035663068</v>
      </c>
      <c r="CE16">
        <v>66.329527599908175</v>
      </c>
      <c r="CF16">
        <v>12.539693711943102</v>
      </c>
      <c r="CG16">
        <v>12.539693711943102</v>
      </c>
      <c r="CH16">
        <v>6.8711433769854438</v>
      </c>
      <c r="CI16">
        <v>8.9355577419730992</v>
      </c>
      <c r="CJ16">
        <v>9.0576149717325265</v>
      </c>
      <c r="CK16">
        <v>12.539693711943102</v>
      </c>
      <c r="CL16">
        <v>-7.4565971164109897</v>
      </c>
      <c r="CM16">
        <v>-7.4565971164109897</v>
      </c>
      <c r="CN16">
        <v>-10.499694215179119</v>
      </c>
      <c r="CO16">
        <v>-10.94974264725775</v>
      </c>
      <c r="CP16">
        <v>-10.807312951914298</v>
      </c>
      <c r="CQ16">
        <v>-7.4565971164109897</v>
      </c>
      <c r="CR16">
        <v>-19.996290828354091</v>
      </c>
      <c r="CS16">
        <v>-19.996290828354091</v>
      </c>
      <c r="CT16">
        <v>-17.370837592164548</v>
      </c>
      <c r="CU16">
        <v>-19.885300389230849</v>
      </c>
      <c r="CV16">
        <v>-19.864927923646832</v>
      </c>
      <c r="CW16">
        <v>-15.891980495034204</v>
      </c>
      <c r="CX16">
        <v>42.041964376410988</v>
      </c>
      <c r="CY16">
        <v>42.041964376410988</v>
      </c>
      <c r="CZ16">
        <v>36.29427138017914</v>
      </c>
      <c r="DA16">
        <v>41.239914647257734</v>
      </c>
      <c r="DB16">
        <v>41.262429911914296</v>
      </c>
      <c r="DC16">
        <v>42.041964376410988</v>
      </c>
      <c r="DD16">
        <v>18.581247163033964</v>
      </c>
      <c r="DE16">
        <v>18.581247163033964</v>
      </c>
      <c r="DF16">
        <v>15.596063286020268</v>
      </c>
      <c r="DG16">
        <v>17.878829957093359</v>
      </c>
      <c r="DH16">
        <v>17.919284167934308</v>
      </c>
      <c r="DI16">
        <v>18.581247163033964</v>
      </c>
      <c r="DJ16" s="25">
        <v>34.585367259999998</v>
      </c>
      <c r="DK16" s="25">
        <v>34.585367259999998</v>
      </c>
      <c r="DL16" s="25">
        <v>25.794577165000021</v>
      </c>
      <c r="DM16" s="25">
        <v>30.290171999999984</v>
      </c>
      <c r="DN16" s="25">
        <v>30.455116959999998</v>
      </c>
      <c r="DO16" s="25">
        <v>34.585367259999998</v>
      </c>
      <c r="DP16">
        <v>18.047231301209194</v>
      </c>
      <c r="DQ16">
        <v>18.047231301209194</v>
      </c>
      <c r="DR16">
        <v>12.102937248593264</v>
      </c>
      <c r="DS16">
        <v>14.514206105570167</v>
      </c>
      <c r="DT16">
        <v>14.63952756545433</v>
      </c>
      <c r="DU16">
        <v>18.047231301209194</v>
      </c>
      <c r="DV16">
        <v>16.538135958790804</v>
      </c>
      <c r="DW16">
        <v>16.538135958790804</v>
      </c>
      <c r="DX16">
        <v>13.691639916406778</v>
      </c>
      <c r="DY16">
        <v>15.775965894429859</v>
      </c>
      <c r="DZ16">
        <v>15.815589394545697</v>
      </c>
      <c r="EA16">
        <v>16.538135958790804</v>
      </c>
      <c r="EB16">
        <v>25.151488355495189</v>
      </c>
      <c r="EC16">
        <v>25.151488355495189</v>
      </c>
      <c r="ED16">
        <v>13.781794564135957</v>
      </c>
      <c r="EE16">
        <v>17.922493296869053</v>
      </c>
      <c r="EF16">
        <v>18.167309563001169</v>
      </c>
      <c r="EG16">
        <v>25.151488355495189</v>
      </c>
      <c r="EH16">
        <v>-3.3312670472368007</v>
      </c>
      <c r="EI16">
        <v>-3.3312670472368007</v>
      </c>
      <c r="EJ16">
        <v>-4.690783852074917</v>
      </c>
      <c r="EK16">
        <v>-4.8918449377200739</v>
      </c>
      <c r="EL16">
        <v>-4.828213854635087</v>
      </c>
      <c r="EM16">
        <v>-3.3312670472368007</v>
      </c>
      <c r="EN16">
        <v>-11.493442251036953</v>
      </c>
      <c r="EO16">
        <v>-11.493442251036953</v>
      </c>
      <c r="EP16">
        <v>-9.9843876262585063</v>
      </c>
      <c r="EQ16">
        <v>-11.429647309593545</v>
      </c>
      <c r="ER16">
        <v>-11.417937650101639</v>
      </c>
      <c r="ES16">
        <v>-9.1343720514048758</v>
      </c>
      <c r="ET16">
        <v>19.608006373267223</v>
      </c>
      <c r="EU16">
        <v>19.608006373267223</v>
      </c>
      <c r="EV16">
        <v>16.927332371152044</v>
      </c>
      <c r="EW16">
        <v>19.233937358315625</v>
      </c>
      <c r="EX16">
        <v>19.244438281843578</v>
      </c>
      <c r="EY16">
        <v>19.608006373267223</v>
      </c>
      <c r="EZ16">
        <v>7.6904169523548598</v>
      </c>
      <c r="FA16">
        <v>7.6904169523548598</v>
      </c>
      <c r="FB16">
        <v>6.4549073822892709</v>
      </c>
      <c r="FC16">
        <v>7.3997001269020455</v>
      </c>
      <c r="FD16">
        <v>7.4164433382761619</v>
      </c>
      <c r="FE16">
        <v>7.6904169523548598</v>
      </c>
      <c r="FF16">
        <v>7.8917179849167907</v>
      </c>
      <c r="FG16">
        <v>7.8917179849167907</v>
      </c>
      <c r="FH16">
        <v>5.8858281595230526</v>
      </c>
      <c r="FI16">
        <v>6.9116367434122443</v>
      </c>
      <c r="FJ16">
        <v>6.9492740221367351</v>
      </c>
      <c r="FK16">
        <v>7.8917179849167907</v>
      </c>
      <c r="FL16">
        <v>4.645870117803458</v>
      </c>
      <c r="FM16">
        <v>4.645870117803458</v>
      </c>
      <c r="FN16">
        <v>3.1156399318228072</v>
      </c>
      <c r="FO16">
        <v>3.736369047643942</v>
      </c>
      <c r="FP16">
        <v>3.7686303522107161</v>
      </c>
      <c r="FQ16">
        <v>4.645870117803458</v>
      </c>
      <c r="FR16">
        <v>33.214849823827237</v>
      </c>
      <c r="FS16">
        <v>33.214849823827237</v>
      </c>
      <c r="FT16">
        <v>27.498006111362272</v>
      </c>
      <c r="FU16">
        <v>31.68412324792742</v>
      </c>
      <c r="FV16">
        <v>31.763702265122667</v>
      </c>
      <c r="FW16">
        <v>33.214849823827237</v>
      </c>
      <c r="FX16">
        <v>107.8917179849168</v>
      </c>
      <c r="FY16">
        <v>107.8917179849168</v>
      </c>
      <c r="FZ16">
        <v>105.88582815952306</v>
      </c>
      <c r="GA16">
        <v>106.91163674341225</v>
      </c>
      <c r="GB16">
        <v>106.94927402213675</v>
      </c>
      <c r="GC16">
        <v>107.8917179849168</v>
      </c>
      <c r="GD16">
        <v>92.756590982907611</v>
      </c>
      <c r="GE16">
        <v>92.756590982907611</v>
      </c>
      <c r="GF16">
        <v>91.400217001680062</v>
      </c>
      <c r="GG16">
        <v>91.950422343205602</v>
      </c>
      <c r="GH16">
        <v>91.979018298582588</v>
      </c>
      <c r="GI16">
        <v>92.756590982907611</v>
      </c>
      <c r="GJ16">
        <v>15.135127002009172</v>
      </c>
      <c r="GK16">
        <v>15.135127002009172</v>
      </c>
      <c r="GL16">
        <v>14.485611157842987</v>
      </c>
      <c r="GM16">
        <v>14.961214400206648</v>
      </c>
      <c r="GN16">
        <v>14.970255723554143</v>
      </c>
      <c r="GO16">
        <v>15.135127002009172</v>
      </c>
      <c r="GP16">
        <v>7.8917179849167907</v>
      </c>
      <c r="GQ16">
        <v>7.8917179849167907</v>
      </c>
      <c r="GR16">
        <v>5.8858281595230526</v>
      </c>
      <c r="GS16">
        <v>6.9116367434122443</v>
      </c>
      <c r="GT16">
        <v>6.9492740221367351</v>
      </c>
      <c r="GU16">
        <v>7.8917179849167907</v>
      </c>
      <c r="GV16">
        <v>4.118032310225809</v>
      </c>
      <c r="GW16">
        <v>4.118032310225809</v>
      </c>
      <c r="GX16">
        <v>2.7616583289982621</v>
      </c>
      <c r="GY16">
        <v>3.311863670523798</v>
      </c>
      <c r="GZ16">
        <v>3.3404596259007908</v>
      </c>
      <c r="HA16">
        <v>4.118032310225809</v>
      </c>
      <c r="HB16">
        <v>3.7736856746909813</v>
      </c>
      <c r="HC16">
        <v>3.7736856746909813</v>
      </c>
      <c r="HD16">
        <v>3.1241698305247949</v>
      </c>
      <c r="HE16">
        <v>3.5997730728884569</v>
      </c>
      <c r="HF16">
        <v>3.6088143962359509</v>
      </c>
      <c r="HG16">
        <v>3.7736856746909813</v>
      </c>
      <c r="HH16">
        <v>52.181696280790611</v>
      </c>
      <c r="HI16">
        <v>52.181696280790611</v>
      </c>
      <c r="HJ16">
        <v>46.920471582745769</v>
      </c>
      <c r="HK16">
        <v>47.91721257168885</v>
      </c>
      <c r="HL16">
        <v>48.069188454216103</v>
      </c>
      <c r="HM16">
        <v>57.902420454263506</v>
      </c>
      <c r="HN16">
        <v>47.818303719209382</v>
      </c>
      <c r="HO16">
        <v>47.818303719209382</v>
      </c>
      <c r="HP16">
        <v>53.079528417254316</v>
      </c>
      <c r="HQ16">
        <v>52.082787428311292</v>
      </c>
      <c r="HR16">
        <v>51.930811545783982</v>
      </c>
      <c r="HS16">
        <v>53.399491738357128</v>
      </c>
      <c r="HT16">
        <v>4.8572584853179057</v>
      </c>
      <c r="HU16">
        <v>4.8572584853179057</v>
      </c>
      <c r="HV16">
        <v>6.360286896417584</v>
      </c>
      <c r="HW16">
        <v>4.5810576772493095</v>
      </c>
      <c r="HX16">
        <v>4.5646653092580625</v>
      </c>
      <c r="HY16">
        <v>6.5939940867124074</v>
      </c>
      <c r="HZ16">
        <v>6.1642097244222791</v>
      </c>
      <c r="IA16">
        <v>66.568592838553215</v>
      </c>
      <c r="IB16">
        <v>66.568592838553215</v>
      </c>
      <c r="IC16">
        <v>63.876193213753389</v>
      </c>
      <c r="ID16">
        <v>65.777494382887483</v>
      </c>
      <c r="IE16">
        <v>65.81573881083736</v>
      </c>
      <c r="IF16">
        <v>66.929347781275865</v>
      </c>
      <c r="IG16">
        <v>59.300622010685743</v>
      </c>
      <c r="IH16">
        <v>13.756592838553217</v>
      </c>
      <c r="II16">
        <v>13.756592838553217</v>
      </c>
      <c r="IJ16">
        <v>11.064193213753391</v>
      </c>
      <c r="IK16">
        <v>12.965494382887485</v>
      </c>
      <c r="IL16">
        <v>13.003738810837362</v>
      </c>
      <c r="IM16">
        <v>14.117347781275868</v>
      </c>
      <c r="IN16">
        <v>6.4886220106857451</v>
      </c>
      <c r="IO16">
        <v>26.048233050354497</v>
      </c>
      <c r="IP16">
        <v>26.048233050354497</v>
      </c>
      <c r="IQ16">
        <v>20.950149991959009</v>
      </c>
      <c r="IR16">
        <v>24.550280964340462</v>
      </c>
      <c r="IS16">
        <v>24.622697134812853</v>
      </c>
      <c r="IT16">
        <v>26.731325799583178</v>
      </c>
      <c r="IU16">
        <v>12.286264505577796</v>
      </c>
      <c r="JJ16">
        <v>15.189677107815495</v>
      </c>
      <c r="JK16">
        <v>15.189677107815495</v>
      </c>
      <c r="JL16">
        <v>14.575323112905336</v>
      </c>
      <c r="JM16">
        <v>15.009163601525866</v>
      </c>
      <c r="JN16">
        <v>15.017890247034815</v>
      </c>
      <c r="JO16">
        <v>15.271994471925854</v>
      </c>
      <c r="JP16">
        <v>13.531265454559211</v>
      </c>
      <c r="JQ16">
        <v>3.1389908425447768</v>
      </c>
      <c r="JR16">
        <v>3.1389908425447768</v>
      </c>
      <c r="JS16">
        <v>2.5246368476346186</v>
      </c>
      <c r="JT16">
        <v>2.9584773362551475</v>
      </c>
      <c r="JU16">
        <v>3.221308206655138</v>
      </c>
      <c r="JV16">
        <v>2.9672039817640985</v>
      </c>
      <c r="JW16">
        <v>1.4805791892884945</v>
      </c>
      <c r="JX16">
        <v>12.642426870110615</v>
      </c>
      <c r="JY16">
        <v>12.642426870110615</v>
      </c>
      <c r="JZ16">
        <v>1.4785463719506793</v>
      </c>
      <c r="KA16">
        <v>8.9169148890018217</v>
      </c>
      <c r="KB16">
        <v>9.2331447130747772</v>
      </c>
      <c r="KC16">
        <v>13.484079158951639</v>
      </c>
      <c r="KD16">
        <v>0.72766963357034398</v>
      </c>
      <c r="KE16">
        <v>4.3560725133821334</v>
      </c>
      <c r="KF16">
        <v>4.3560725133821334</v>
      </c>
      <c r="KG16">
        <v>1.2877742529084493</v>
      </c>
      <c r="KH16">
        <v>2.6899072531958979</v>
      </c>
      <c r="KI16">
        <v>2.7418663664149556</v>
      </c>
      <c r="KJ16">
        <v>4.7154150416244782</v>
      </c>
      <c r="KK16">
        <v>0.90191497015631794</v>
      </c>
      <c r="KL16">
        <v>24.657369893393366</v>
      </c>
      <c r="KM16">
        <v>24.657369893393366</v>
      </c>
      <c r="KN16">
        <v>9.1039949377605414</v>
      </c>
      <c r="KO16">
        <v>14.293067933140327</v>
      </c>
      <c r="KP16">
        <v>14.470087827981654</v>
      </c>
      <c r="KQ16">
        <v>26.049771753116048</v>
      </c>
      <c r="KR16">
        <v>5.9293514371640725</v>
      </c>
    </row>
    <row r="17" spans="1:304" x14ac:dyDescent="0.3">
      <c r="A17" s="25">
        <v>4</v>
      </c>
      <c r="B17" s="25" t="s">
        <v>36</v>
      </c>
      <c r="C17" s="25" t="s">
        <v>34</v>
      </c>
      <c r="D17" s="25" t="s">
        <v>38</v>
      </c>
      <c r="E17">
        <v>30.249999989999999</v>
      </c>
      <c r="F17">
        <v>15.29999999</v>
      </c>
      <c r="G17">
        <v>4.6499999900000004</v>
      </c>
      <c r="H17">
        <v>10</v>
      </c>
      <c r="I17">
        <v>20.166666660000001</v>
      </c>
      <c r="J17">
        <v>1267.515929032468</v>
      </c>
      <c r="K17">
        <v>1267.515929032468</v>
      </c>
      <c r="L17">
        <v>659.23790773121323</v>
      </c>
      <c r="M17">
        <v>390.88737594727235</v>
      </c>
      <c r="N17">
        <v>308.26275937730281</v>
      </c>
      <c r="O17">
        <v>517.73215641522609</v>
      </c>
      <c r="P17">
        <v>819.30779422028581</v>
      </c>
      <c r="Q17">
        <v>64.010622171558239</v>
      </c>
      <c r="R17">
        <v>64.010622171558239</v>
      </c>
      <c r="S17">
        <v>33.292069682439738</v>
      </c>
      <c r="T17">
        <v>19.740141768862749</v>
      </c>
      <c r="U17">
        <v>15.567529029102291</v>
      </c>
      <c r="V17">
        <v>26.145910036537479</v>
      </c>
      <c r="W17">
        <v>41.375733793010284</v>
      </c>
      <c r="X17">
        <v>30.25</v>
      </c>
      <c r="Y17">
        <v>25.1</v>
      </c>
      <c r="Z17">
        <v>-0.65</v>
      </c>
      <c r="AA17">
        <v>30.25</v>
      </c>
      <c r="AB17">
        <v>25.1</v>
      </c>
      <c r="AC17">
        <v>6.6270924516007792</v>
      </c>
      <c r="AD17">
        <v>1.4790805509406195</v>
      </c>
      <c r="AE17">
        <v>1.0982098705789791</v>
      </c>
      <c r="AF17">
        <v>1.4563596608904636</v>
      </c>
      <c r="AG17">
        <v>1.2561847243718716</v>
      </c>
      <c r="AH17">
        <v>2.1543605433777029</v>
      </c>
      <c r="AI17">
        <v>0.80033393810624653</v>
      </c>
      <c r="AJ17">
        <v>74.203140908095392</v>
      </c>
      <c r="AK17">
        <v>67.500447959308147</v>
      </c>
      <c r="AL17">
        <v>62.779852053680074</v>
      </c>
      <c r="AM17">
        <v>65.27494157161712</v>
      </c>
      <c r="AN17">
        <v>69.236694771488885</v>
      </c>
      <c r="AO17">
        <v>74.203140908095392</v>
      </c>
      <c r="AP17">
        <v>223.88541805930305</v>
      </c>
      <c r="AQ17">
        <v>217.71823475145362</v>
      </c>
      <c r="AR17">
        <v>214.89725306692864</v>
      </c>
      <c r="AS17">
        <v>216.44812378274526</v>
      </c>
      <c r="AT17">
        <v>219.30714740141275</v>
      </c>
      <c r="AU17">
        <v>223.88541805930305</v>
      </c>
      <c r="AV17">
        <v>149.68227715120764</v>
      </c>
      <c r="AW17">
        <v>150.21778679214549</v>
      </c>
      <c r="AX17">
        <v>152.11740101324858</v>
      </c>
      <c r="AY17">
        <v>151.17318221112814</v>
      </c>
      <c r="AZ17">
        <v>150.07045262992386</v>
      </c>
      <c r="BA17">
        <v>152.20281893166873</v>
      </c>
      <c r="BB17">
        <v>260.21506006569695</v>
      </c>
      <c r="BC17">
        <v>255.11603250854637</v>
      </c>
      <c r="BD17">
        <v>249.14622409807137</v>
      </c>
      <c r="BE17">
        <v>252.09094821725472</v>
      </c>
      <c r="BF17">
        <v>257.35790555858722</v>
      </c>
      <c r="BG17">
        <v>260.21506006569695</v>
      </c>
      <c r="BH17">
        <v>260.53779813638562</v>
      </c>
      <c r="BI17">
        <v>255.09276090029277</v>
      </c>
      <c r="BJ17">
        <v>251.15962259394945</v>
      </c>
      <c r="BK17">
        <v>253.01171411207318</v>
      </c>
      <c r="BL17">
        <v>257.33804438282192</v>
      </c>
      <c r="BM17">
        <v>260.53779813638562</v>
      </c>
      <c r="BN17">
        <v>484.100478125</v>
      </c>
      <c r="BO17">
        <v>472.83426725999999</v>
      </c>
      <c r="BP17">
        <v>464.04347716500001</v>
      </c>
      <c r="BQ17">
        <v>468.53907199999998</v>
      </c>
      <c r="BR17">
        <v>476.66505295999997</v>
      </c>
      <c r="BS17">
        <v>484.100478125</v>
      </c>
      <c r="BT17">
        <v>404.01134354666704</v>
      </c>
      <c r="BU17">
        <v>396.56506547377893</v>
      </c>
      <c r="BV17">
        <v>391.94240074260131</v>
      </c>
      <c r="BW17">
        <v>393.95865285794315</v>
      </c>
      <c r="BX17">
        <v>399.19643196091698</v>
      </c>
      <c r="BY17">
        <v>404.01134354666704</v>
      </c>
      <c r="BZ17">
        <v>80.089134578332931</v>
      </c>
      <c r="CA17">
        <v>76.269201786221046</v>
      </c>
      <c r="CB17">
        <v>72.101076422398691</v>
      </c>
      <c r="CC17">
        <v>74.580419142056826</v>
      </c>
      <c r="CD17">
        <v>77.468620999083001</v>
      </c>
      <c r="CE17">
        <v>80.336689940316376</v>
      </c>
      <c r="CF17">
        <v>19.606474238095394</v>
      </c>
      <c r="CG17">
        <v>12.903781289308149</v>
      </c>
      <c r="CH17">
        <v>8.1831853836800761</v>
      </c>
      <c r="CI17">
        <v>10.678274901617122</v>
      </c>
      <c r="CJ17">
        <v>14.640028101488888</v>
      </c>
      <c r="CK17">
        <v>19.606474238095394</v>
      </c>
      <c r="CL17">
        <v>4.355418059303048</v>
      </c>
      <c r="CM17">
        <v>-1.8117652485463793</v>
      </c>
      <c r="CN17">
        <v>-4.6327469330713598</v>
      </c>
      <c r="CO17">
        <v>-3.0818762172547451</v>
      </c>
      <c r="CP17">
        <v>-0.22285259858725226</v>
      </c>
      <c r="CQ17">
        <v>4.355418059303048</v>
      </c>
      <c r="CR17">
        <v>-15.251056178792368</v>
      </c>
      <c r="CS17">
        <v>-14.715546537854522</v>
      </c>
      <c r="CT17">
        <v>-12.815932316751429</v>
      </c>
      <c r="CU17">
        <v>-13.760151118871875</v>
      </c>
      <c r="CV17">
        <v>-14.862880700076147</v>
      </c>
      <c r="CW17">
        <v>-12.73051439833128</v>
      </c>
      <c r="CX17">
        <v>46.618720065696976</v>
      </c>
      <c r="CY17">
        <v>41.519692508546399</v>
      </c>
      <c r="CZ17">
        <v>35.549884098071402</v>
      </c>
      <c r="DA17">
        <v>38.494608217254751</v>
      </c>
      <c r="DB17">
        <v>43.76156555858725</v>
      </c>
      <c r="DC17">
        <v>46.618720065696976</v>
      </c>
      <c r="DD17">
        <v>27.724982836771858</v>
      </c>
      <c r="DE17">
        <v>22.279945600679014</v>
      </c>
      <c r="DF17">
        <v>18.34680729433569</v>
      </c>
      <c r="DG17">
        <v>20.198898812459419</v>
      </c>
      <c r="DH17">
        <v>24.52522908320816</v>
      </c>
      <c r="DI17">
        <v>27.724982836771858</v>
      </c>
      <c r="DJ17" s="25">
        <v>50.974138125000025</v>
      </c>
      <c r="DK17" s="25">
        <v>39.707927260000019</v>
      </c>
      <c r="DL17" s="25">
        <v>30.917137165000042</v>
      </c>
      <c r="DM17" s="25">
        <v>35.412732000000005</v>
      </c>
      <c r="DN17" s="25">
        <v>43.538712959999998</v>
      </c>
      <c r="DO17" s="25">
        <v>50.974138125000025</v>
      </c>
      <c r="DP17">
        <v>22.417863796249037</v>
      </c>
      <c r="DQ17">
        <v>14.971585723360931</v>
      </c>
      <c r="DR17">
        <v>10.348920992183309</v>
      </c>
      <c r="DS17">
        <v>12.365173107525152</v>
      </c>
      <c r="DT17">
        <v>17.602952210498984</v>
      </c>
      <c r="DU17">
        <v>22.417863796249037</v>
      </c>
      <c r="DV17">
        <v>28.556274328750938</v>
      </c>
      <c r="DW17">
        <v>24.736341536639053</v>
      </c>
      <c r="DX17">
        <v>20.568216172816697</v>
      </c>
      <c r="DY17">
        <v>23.047558892474832</v>
      </c>
      <c r="DZ17">
        <v>25.935760749501007</v>
      </c>
      <c r="EA17">
        <v>28.803829690734382</v>
      </c>
      <c r="EB17">
        <v>35.911485872577714</v>
      </c>
      <c r="EC17">
        <v>23.634741965663945</v>
      </c>
      <c r="ED17">
        <v>14.988434061628539</v>
      </c>
      <c r="EE17">
        <v>19.558474084434653</v>
      </c>
      <c r="EF17">
        <v>26.814875329254029</v>
      </c>
      <c r="EG17">
        <v>35.911485872577714</v>
      </c>
      <c r="EH17">
        <v>1.9839739713492681</v>
      </c>
      <c r="EI17">
        <v>-0.82529278392309902</v>
      </c>
      <c r="EJ17">
        <v>-2.1103024338684282</v>
      </c>
      <c r="EK17">
        <v>-1.4038519643122784</v>
      </c>
      <c r="EL17">
        <v>-0.10151350548319238</v>
      </c>
      <c r="EM17">
        <v>1.9839739713492681</v>
      </c>
      <c r="EN17">
        <v>-9.2468004319526642</v>
      </c>
      <c r="EO17">
        <v>-8.9221179495666476</v>
      </c>
      <c r="EP17">
        <v>-7.7703712512189407</v>
      </c>
      <c r="EQ17">
        <v>-8.3428563778193023</v>
      </c>
      <c r="ER17">
        <v>-9.0114474739550499</v>
      </c>
      <c r="ES17">
        <v>-7.7185818908176422</v>
      </c>
      <c r="ET17">
        <v>21.825617454726508</v>
      </c>
      <c r="EU17">
        <v>19.438391364077869</v>
      </c>
      <c r="EV17">
        <v>16.643489349148684</v>
      </c>
      <c r="EW17">
        <v>18.02212913257538</v>
      </c>
      <c r="EX17">
        <v>20.487975383186459</v>
      </c>
      <c r="EY17">
        <v>21.825617454726508</v>
      </c>
      <c r="EZ17">
        <v>11.908701332051567</v>
      </c>
      <c r="FA17">
        <v>9.5698965591762146</v>
      </c>
      <c r="FB17">
        <v>7.880497158511071</v>
      </c>
      <c r="FC17">
        <v>8.676025323805673</v>
      </c>
      <c r="FD17">
        <v>10.53431231938238</v>
      </c>
      <c r="FE17">
        <v>11.908701332051567</v>
      </c>
      <c r="FF17">
        <v>11.768884368704066</v>
      </c>
      <c r="FG17">
        <v>9.1677470504333733</v>
      </c>
      <c r="FH17">
        <v>7.1381336828880109</v>
      </c>
      <c r="FI17">
        <v>8.1760744451607366</v>
      </c>
      <c r="FJ17">
        <v>10.052197000995138</v>
      </c>
      <c r="FK17">
        <v>11.768884368704066</v>
      </c>
      <c r="FL17">
        <v>5.8748026331350021</v>
      </c>
      <c r="FM17">
        <v>3.9234385590532437</v>
      </c>
      <c r="FN17">
        <v>2.7120277314360934</v>
      </c>
      <c r="FO17">
        <v>3.2404047143605856</v>
      </c>
      <c r="FP17">
        <v>4.613011789932111</v>
      </c>
      <c r="FQ17">
        <v>5.8748026331350021</v>
      </c>
      <c r="FR17">
        <v>55.413718917304941</v>
      </c>
      <c r="FS17">
        <v>48.001103406325477</v>
      </c>
      <c r="FT17">
        <v>39.912816935061421</v>
      </c>
      <c r="FU17">
        <v>44.724004801696957</v>
      </c>
      <c r="FV17">
        <v>50.328587669867176</v>
      </c>
      <c r="FW17">
        <v>55.894102425583924</v>
      </c>
      <c r="FX17">
        <v>111.76888436870406</v>
      </c>
      <c r="FY17">
        <v>109.16774705043338</v>
      </c>
      <c r="FZ17">
        <v>107.138133682888</v>
      </c>
      <c r="GA17">
        <v>108.17607444516074</v>
      </c>
      <c r="GB17">
        <v>110.05219700099514</v>
      </c>
      <c r="GC17">
        <v>111.76888436870406</v>
      </c>
      <c r="GD17">
        <v>93.277943693442211</v>
      </c>
      <c r="GE17">
        <v>91.558750611606527</v>
      </c>
      <c r="GF17">
        <v>90.491472013131627</v>
      </c>
      <c r="GG17">
        <v>90.956983326837886</v>
      </c>
      <c r="GH17">
        <v>92.166279234118392</v>
      </c>
      <c r="GI17">
        <v>93.277943693442211</v>
      </c>
      <c r="GJ17">
        <v>18.49094067526185</v>
      </c>
      <c r="GK17">
        <v>17.608996438826846</v>
      </c>
      <c r="GL17">
        <v>16.64666166975638</v>
      </c>
      <c r="GM17">
        <v>17.219091118322851</v>
      </c>
      <c r="GN17">
        <v>17.885917766876752</v>
      </c>
      <c r="GO17">
        <v>18.548096137564936</v>
      </c>
      <c r="GP17">
        <v>11.768884368704066</v>
      </c>
      <c r="GQ17">
        <v>9.1677470504333733</v>
      </c>
      <c r="GR17">
        <v>7.1381336828880109</v>
      </c>
      <c r="GS17">
        <v>8.1760744451607366</v>
      </c>
      <c r="GT17">
        <v>10.052197000995138</v>
      </c>
      <c r="GU17">
        <v>11.768884368704066</v>
      </c>
      <c r="GV17">
        <v>5.1758255561758348</v>
      </c>
      <c r="GW17">
        <v>3.4566324743401502</v>
      </c>
      <c r="GX17">
        <v>2.3893538758652522</v>
      </c>
      <c r="GY17">
        <v>2.854865189571512</v>
      </c>
      <c r="GZ17">
        <v>4.0641610968520139</v>
      </c>
      <c r="HA17">
        <v>5.1758255561758348</v>
      </c>
      <c r="HB17">
        <v>6.5930588125282199</v>
      </c>
      <c r="HC17">
        <v>5.7111145760932143</v>
      </c>
      <c r="HD17">
        <v>4.7487798070227498</v>
      </c>
      <c r="HE17">
        <v>5.3212092555892205</v>
      </c>
      <c r="HF17">
        <v>5.9880359041431213</v>
      </c>
      <c r="HG17">
        <v>6.650214274831308</v>
      </c>
      <c r="HH17">
        <v>43.978897183656947</v>
      </c>
      <c r="HI17">
        <v>37.704274074367596</v>
      </c>
      <c r="HJ17">
        <v>33.47308949387098</v>
      </c>
      <c r="HK17">
        <v>34.917309140467189</v>
      </c>
      <c r="HL17">
        <v>40.430575489613609</v>
      </c>
      <c r="HM17">
        <v>44.038339482569363</v>
      </c>
      <c r="HN17">
        <v>56.02110281634296</v>
      </c>
      <c r="HO17">
        <v>62.295725925632318</v>
      </c>
      <c r="HP17">
        <v>66.5269105061289</v>
      </c>
      <c r="HQ17">
        <v>65.082690859532747</v>
      </c>
      <c r="HR17">
        <v>59.569424510386369</v>
      </c>
      <c r="HS17">
        <v>68.541223642871685</v>
      </c>
      <c r="HT17">
        <v>8.2525784541295035</v>
      </c>
      <c r="HU17">
        <v>7.2989636424127537</v>
      </c>
      <c r="HV17">
        <v>7.2795205031239547</v>
      </c>
      <c r="HW17">
        <v>7.3442827758742917</v>
      </c>
      <c r="HX17">
        <v>7.5712700069964942</v>
      </c>
      <c r="HY17">
        <v>8.3203225829550931</v>
      </c>
      <c r="HZ17">
        <v>7.2088688732057653</v>
      </c>
      <c r="IA17">
        <v>80.927140926005421</v>
      </c>
      <c r="IB17">
        <v>76.892279864004195</v>
      </c>
      <c r="IC17">
        <v>72.686948013660881</v>
      </c>
      <c r="ID17">
        <v>75.197342605750833</v>
      </c>
      <c r="IE17">
        <v>78.14995312911293</v>
      </c>
      <c r="IF17">
        <v>81.125637218376241</v>
      </c>
      <c r="IG17">
        <v>70.513632070041936</v>
      </c>
      <c r="IH17">
        <v>23.250140926005422</v>
      </c>
      <c r="II17">
        <v>19.215279864004195</v>
      </c>
      <c r="IJ17">
        <v>15.009948013660882</v>
      </c>
      <c r="IK17">
        <v>17.520342605750834</v>
      </c>
      <c r="IL17">
        <v>20.472953129112931</v>
      </c>
      <c r="IM17">
        <v>23.448637218376241</v>
      </c>
      <c r="IN17">
        <v>12.836632070041937</v>
      </c>
      <c r="IO17">
        <v>40.310940107851344</v>
      </c>
      <c r="IP17">
        <v>33.315324763777923</v>
      </c>
      <c r="IQ17">
        <v>26.024148297693849</v>
      </c>
      <c r="IR17">
        <v>30.3766537887734</v>
      </c>
      <c r="IS17">
        <v>35.495870328056121</v>
      </c>
      <c r="IT17">
        <v>40.655091662840029</v>
      </c>
      <c r="IU17">
        <v>22.256067531324337</v>
      </c>
      <c r="JJ17">
        <v>18.68441917570874</v>
      </c>
      <c r="JK17">
        <v>17.752852404220949</v>
      </c>
      <c r="JL17">
        <v>16.78192741952865</v>
      </c>
      <c r="JM17">
        <v>17.361526109391278</v>
      </c>
      <c r="JN17">
        <v>18.043223399692788</v>
      </c>
      <c r="JO17">
        <v>18.730247903735489</v>
      </c>
      <c r="JP17">
        <v>16.280153285076576</v>
      </c>
      <c r="JQ17">
        <v>5.3679812975598349</v>
      </c>
      <c r="JR17">
        <v>4.4364145260720456</v>
      </c>
      <c r="JS17">
        <v>3.4654895413797466</v>
      </c>
      <c r="JT17">
        <v>4.0450882312423744</v>
      </c>
      <c r="JU17">
        <v>5.413810025586586</v>
      </c>
      <c r="JV17">
        <v>4.7267855215438832</v>
      </c>
      <c r="JW17">
        <v>2.9637154069276734</v>
      </c>
      <c r="JX17">
        <v>2.8342696591739167</v>
      </c>
      <c r="JY17">
        <v>1.3598566282084272</v>
      </c>
      <c r="JZ17">
        <v>0.73852342265836324</v>
      </c>
      <c r="KA17">
        <v>1.0985498868588768</v>
      </c>
      <c r="KB17">
        <v>1.9388064218189569</v>
      </c>
      <c r="KC17">
        <v>2.9351990240672308</v>
      </c>
      <c r="KD17">
        <v>0.43670874646859775</v>
      </c>
      <c r="KE17">
        <v>2.1359406587736127</v>
      </c>
      <c r="KF17">
        <v>1.2239619122891539</v>
      </c>
      <c r="KG17">
        <v>0.723734053193408</v>
      </c>
      <c r="KH17">
        <v>1.0163409190883026</v>
      </c>
      <c r="KI17">
        <v>1.4087805831181366</v>
      </c>
      <c r="KJ17">
        <v>2.2136416164196615</v>
      </c>
      <c r="KK17">
        <v>0.45887736041352128</v>
      </c>
      <c r="KL17">
        <v>17.574564333335452</v>
      </c>
      <c r="KM17">
        <v>9.3339874579269893</v>
      </c>
      <c r="KN17">
        <v>4.2606929176889272</v>
      </c>
      <c r="KO17">
        <v>7.3550131459518422</v>
      </c>
      <c r="KP17">
        <v>11.832157777629027</v>
      </c>
      <c r="KQ17">
        <v>17.69455990711668</v>
      </c>
      <c r="KR17">
        <v>2.2683372165781766</v>
      </c>
    </row>
    <row r="18" spans="1:304" x14ac:dyDescent="0.3">
      <c r="A18" s="25">
        <v>5</v>
      </c>
      <c r="B18" s="25" t="s">
        <v>33</v>
      </c>
      <c r="C18" s="25" t="s">
        <v>37</v>
      </c>
      <c r="D18" s="25" t="s">
        <v>35</v>
      </c>
      <c r="E18">
        <v>11.79999999</v>
      </c>
      <c r="F18">
        <v>11.79999999</v>
      </c>
      <c r="G18">
        <v>4.6499999900000004</v>
      </c>
      <c r="H18">
        <v>10</v>
      </c>
      <c r="I18">
        <v>7.8666666599999999</v>
      </c>
      <c r="J18">
        <v>719.69678399746556</v>
      </c>
      <c r="K18">
        <v>719.69678399746556</v>
      </c>
      <c r="L18">
        <v>719.69678399746556</v>
      </c>
      <c r="M18">
        <v>407.28025399340896</v>
      </c>
      <c r="N18">
        <v>275.98220752480728</v>
      </c>
      <c r="O18">
        <v>631.361932848793</v>
      </c>
      <c r="P18">
        <v>538.18447515159585</v>
      </c>
      <c r="Q18">
        <v>34.172477383416371</v>
      </c>
      <c r="R18">
        <v>34.172477383416371</v>
      </c>
      <c r="S18">
        <v>34.172477383416371</v>
      </c>
      <c r="T18">
        <v>19.3383874678407</v>
      </c>
      <c r="U18">
        <v>13.10412378457983</v>
      </c>
      <c r="V18">
        <v>29.978182271690411</v>
      </c>
      <c r="W18">
        <v>25.553951628174129</v>
      </c>
      <c r="X18">
        <v>11.8</v>
      </c>
      <c r="Y18">
        <v>6</v>
      </c>
      <c r="Z18">
        <v>-9.9999999999999645E-2</v>
      </c>
      <c r="AA18">
        <v>6</v>
      </c>
      <c r="AB18">
        <v>11.8</v>
      </c>
      <c r="AC18">
        <v>2.2185162164004111</v>
      </c>
      <c r="AD18">
        <v>2.2185162164004111</v>
      </c>
      <c r="AE18">
        <v>1.6723643394994463</v>
      </c>
      <c r="AG18">
        <v>2.2200192506747332</v>
      </c>
      <c r="AH18">
        <v>2.0747259900092536</v>
      </c>
      <c r="AI18">
        <v>2.5604464424620574</v>
      </c>
      <c r="AJ18">
        <v>98.787746427366386</v>
      </c>
      <c r="AK18">
        <v>98.787746427366386</v>
      </c>
      <c r="AL18">
        <v>93.766372354330286</v>
      </c>
      <c r="AM18">
        <v>97.550774048893274</v>
      </c>
      <c r="AN18">
        <v>95.895075431581972</v>
      </c>
      <c r="AO18">
        <v>98.787746427366386</v>
      </c>
      <c r="AP18">
        <v>202.89675076994391</v>
      </c>
      <c r="AQ18">
        <v>202.89675076994391</v>
      </c>
      <c r="AR18">
        <v>198.39409454584603</v>
      </c>
      <c r="AS18">
        <v>201.92039737980176</v>
      </c>
      <c r="AT18">
        <v>200.83989775690242</v>
      </c>
      <c r="AU18">
        <v>202.89675076994391</v>
      </c>
      <c r="AV18">
        <v>104.10900434257752</v>
      </c>
      <c r="AW18">
        <v>104.10900434257752</v>
      </c>
      <c r="AX18">
        <v>104.62772219151574</v>
      </c>
      <c r="AY18">
        <v>104.36962333090848</v>
      </c>
      <c r="AZ18">
        <v>104.94482232532044</v>
      </c>
      <c r="BA18">
        <v>106.49755486994653</v>
      </c>
      <c r="BB18">
        <v>239.01999215005608</v>
      </c>
      <c r="BC18">
        <v>239.01999215005608</v>
      </c>
      <c r="BD18">
        <v>237.90765300602897</v>
      </c>
      <c r="BE18">
        <v>238.60818662019827</v>
      </c>
      <c r="BF18">
        <v>238.04756023559759</v>
      </c>
      <c r="BG18">
        <v>239.01999215005608</v>
      </c>
      <c r="BH18">
        <v>201.8460674111839</v>
      </c>
      <c r="BI18">
        <v>201.8460674111839</v>
      </c>
      <c r="BJ18">
        <v>201.40498152632139</v>
      </c>
      <c r="BK18">
        <v>201.70787504501118</v>
      </c>
      <c r="BL18">
        <v>201.75921479356902</v>
      </c>
      <c r="BM18">
        <v>201.8460674111839</v>
      </c>
      <c r="BN18">
        <v>441.91674291999999</v>
      </c>
      <c r="BO18">
        <v>441.91674291999999</v>
      </c>
      <c r="BP18">
        <v>436.301747551875</v>
      </c>
      <c r="BQ18">
        <v>440.52858400000002</v>
      </c>
      <c r="BR18">
        <v>438.8874579925</v>
      </c>
      <c r="BS18">
        <v>441.91674291999999</v>
      </c>
      <c r="BT18">
        <v>397.1883441540341</v>
      </c>
      <c r="BU18">
        <v>397.1883441540341</v>
      </c>
      <c r="BV18">
        <v>392.820338690982</v>
      </c>
      <c r="BW18">
        <v>396.17035827151892</v>
      </c>
      <c r="BX18">
        <v>394.7946098520988</v>
      </c>
      <c r="BY18">
        <v>397.1883441540341</v>
      </c>
      <c r="BZ18">
        <v>44.728398765965899</v>
      </c>
      <c r="CA18">
        <v>44.728398765965899</v>
      </c>
      <c r="CB18">
        <v>43.481408860893026</v>
      </c>
      <c r="CC18">
        <v>44.358225728481123</v>
      </c>
      <c r="CD18">
        <v>44.09284814040123</v>
      </c>
      <c r="CE18">
        <v>44.731256866993142</v>
      </c>
      <c r="CF18">
        <v>62.567746427366387</v>
      </c>
      <c r="CG18">
        <v>62.567746427366387</v>
      </c>
      <c r="CH18">
        <v>57.546372354330288</v>
      </c>
      <c r="CI18">
        <v>61.330774048893275</v>
      </c>
      <c r="CJ18">
        <v>59.675075431581973</v>
      </c>
      <c r="CK18">
        <v>62.567746427366387</v>
      </c>
      <c r="CL18">
        <v>44.39008409994392</v>
      </c>
      <c r="CM18">
        <v>44.39008409994392</v>
      </c>
      <c r="CN18">
        <v>39.887427875846043</v>
      </c>
      <c r="CO18">
        <v>43.413730709801769</v>
      </c>
      <c r="CP18">
        <v>42.33323108690243</v>
      </c>
      <c r="CQ18">
        <v>44.39008409994392</v>
      </c>
      <c r="CR18">
        <v>-18.177662327422468</v>
      </c>
      <c r="CS18">
        <v>-18.177662327422468</v>
      </c>
      <c r="CT18">
        <v>-17.658944478484244</v>
      </c>
      <c r="CU18">
        <v>-17.917043339091506</v>
      </c>
      <c r="CV18">
        <v>-17.341844344679544</v>
      </c>
      <c r="CW18">
        <v>-15.789111800053462</v>
      </c>
      <c r="CX18">
        <v>-15.470013179943919</v>
      </c>
      <c r="CY18">
        <v>-15.470013179943919</v>
      </c>
      <c r="CZ18">
        <v>-16.582352323971037</v>
      </c>
      <c r="DA18">
        <v>-15.881818709801735</v>
      </c>
      <c r="DB18">
        <v>-16.442445094402416</v>
      </c>
      <c r="DC18">
        <v>-15.470013179943919</v>
      </c>
      <c r="DD18">
        <v>-36.745208444572995</v>
      </c>
      <c r="DE18">
        <v>-36.745208444572995</v>
      </c>
      <c r="DF18">
        <v>-37.186294329435498</v>
      </c>
      <c r="DG18">
        <v>-36.883400810745712</v>
      </c>
      <c r="DH18">
        <v>-36.832061062187876</v>
      </c>
      <c r="DI18">
        <v>-36.745208444572995</v>
      </c>
      <c r="DJ18" s="25">
        <v>28.920070920000001</v>
      </c>
      <c r="DK18" s="25">
        <v>28.920070920000001</v>
      </c>
      <c r="DL18" s="25">
        <v>23.305075551875007</v>
      </c>
      <c r="DM18" s="25">
        <v>27.531912000000034</v>
      </c>
      <c r="DN18" s="25">
        <v>25.890785992500014</v>
      </c>
      <c r="DO18" s="25">
        <v>28.920070920000001</v>
      </c>
      <c r="DP18">
        <v>20.186183639497358</v>
      </c>
      <c r="DQ18">
        <v>20.186183639497358</v>
      </c>
      <c r="DR18">
        <v>15.818178176445258</v>
      </c>
      <c r="DS18">
        <v>19.168197756982181</v>
      </c>
      <c r="DT18">
        <v>17.792449337562061</v>
      </c>
      <c r="DU18">
        <v>20.186183639497358</v>
      </c>
      <c r="DV18">
        <v>8.7338872805026284</v>
      </c>
      <c r="DW18">
        <v>8.7338872805026284</v>
      </c>
      <c r="DX18">
        <v>7.4868973754297556</v>
      </c>
      <c r="DY18">
        <v>8.3637142430178528</v>
      </c>
      <c r="DZ18">
        <v>8.0983366549379596</v>
      </c>
      <c r="EA18">
        <v>8.7367453815298717</v>
      </c>
      <c r="EB18">
        <v>172.74364005346877</v>
      </c>
      <c r="EC18">
        <v>172.74364005346877</v>
      </c>
      <c r="ED18">
        <v>158.88010037087327</v>
      </c>
      <c r="EE18">
        <v>169.32847611511119</v>
      </c>
      <c r="EF18">
        <v>164.75724856869678</v>
      </c>
      <c r="EG18">
        <v>172.74364005346877</v>
      </c>
      <c r="EH18">
        <v>28.005184281845402</v>
      </c>
      <c r="EI18">
        <v>28.005184281845402</v>
      </c>
      <c r="EJ18">
        <v>25.164511193014317</v>
      </c>
      <c r="EK18">
        <v>27.389214360419412</v>
      </c>
      <c r="EL18">
        <v>26.707539800226392</v>
      </c>
      <c r="EM18">
        <v>28.005184281845402</v>
      </c>
      <c r="EN18">
        <v>-14.864795011933959</v>
      </c>
      <c r="EO18">
        <v>-14.864795011933959</v>
      </c>
      <c r="EP18">
        <v>-14.440613158700504</v>
      </c>
      <c r="EQ18">
        <v>-14.651673667287074</v>
      </c>
      <c r="ER18">
        <v>-14.181304321163523</v>
      </c>
      <c r="ES18">
        <v>-12.911556288194198</v>
      </c>
      <c r="ET18">
        <v>-6.0788293669465654</v>
      </c>
      <c r="EU18">
        <v>-6.0788293669465654</v>
      </c>
      <c r="EV18">
        <v>-6.5159149580230142</v>
      </c>
      <c r="EW18">
        <v>-6.2406453602009266</v>
      </c>
      <c r="EX18">
        <v>-6.4609394278888539</v>
      </c>
      <c r="EY18">
        <v>-6.0788293669465654</v>
      </c>
      <c r="EZ18">
        <v>-15.400901945294819</v>
      </c>
      <c r="FA18">
        <v>-15.400901945294819</v>
      </c>
      <c r="FB18">
        <v>-15.585772864518693</v>
      </c>
      <c r="FC18">
        <v>-15.458822070696332</v>
      </c>
      <c r="FD18">
        <v>-15.437304205730943</v>
      </c>
      <c r="FE18">
        <v>-15.400901945294819</v>
      </c>
      <c r="FF18">
        <v>7.0024949063027808</v>
      </c>
      <c r="FG18">
        <v>7.0024949063027808</v>
      </c>
      <c r="FH18">
        <v>5.6429209075745304</v>
      </c>
      <c r="FI18">
        <v>6.6663762365620309</v>
      </c>
      <c r="FJ18">
        <v>6.2690059624741998</v>
      </c>
      <c r="FK18">
        <v>7.0024949063027808</v>
      </c>
      <c r="FL18">
        <v>5.3543946835601766</v>
      </c>
      <c r="FM18">
        <v>5.3543946835601766</v>
      </c>
      <c r="FN18">
        <v>4.1957791846222934</v>
      </c>
      <c r="FO18">
        <v>5.0843734504919578</v>
      </c>
      <c r="FP18">
        <v>4.7194555366151558</v>
      </c>
      <c r="FQ18">
        <v>5.3543946835601766</v>
      </c>
      <c r="FR18">
        <v>24.264497336017165</v>
      </c>
      <c r="FS18">
        <v>24.264497336017165</v>
      </c>
      <c r="FT18">
        <v>20.80010831221702</v>
      </c>
      <c r="FU18">
        <v>23.236082107672495</v>
      </c>
      <c r="FV18">
        <v>22.498809737169374</v>
      </c>
      <c r="FW18">
        <v>24.272437716117608</v>
      </c>
      <c r="FX18">
        <v>107.00249490630279</v>
      </c>
      <c r="FY18">
        <v>107.00249490630279</v>
      </c>
      <c r="FZ18">
        <v>105.64292090757452</v>
      </c>
      <c r="GA18">
        <v>106.66637623656203</v>
      </c>
      <c r="GB18">
        <v>106.2690059624742</v>
      </c>
      <c r="GC18">
        <v>107.00249490630279</v>
      </c>
      <c r="GD18">
        <v>96.172286868702457</v>
      </c>
      <c r="GE18">
        <v>96.172286868702457</v>
      </c>
      <c r="GF18">
        <v>95.114649904729021</v>
      </c>
      <c r="GG18">
        <v>95.925799196638309</v>
      </c>
      <c r="GH18">
        <v>95.592685514932867</v>
      </c>
      <c r="GI18">
        <v>96.172286868702457</v>
      </c>
      <c r="GJ18">
        <v>10.830208037600336</v>
      </c>
      <c r="GK18">
        <v>10.830208037600336</v>
      </c>
      <c r="GL18">
        <v>10.528271002845521</v>
      </c>
      <c r="GM18">
        <v>10.740577039923732</v>
      </c>
      <c r="GN18">
        <v>10.676320447541338</v>
      </c>
      <c r="GO18">
        <v>10.830900077323902</v>
      </c>
      <c r="GP18">
        <v>7.0024949063027808</v>
      </c>
      <c r="GQ18">
        <v>7.0024949063027808</v>
      </c>
      <c r="GR18">
        <v>5.6429209075745304</v>
      </c>
      <c r="GS18">
        <v>6.6663762365620309</v>
      </c>
      <c r="GT18">
        <v>6.2690059624741998</v>
      </c>
      <c r="GU18">
        <v>7.0024949063027808</v>
      </c>
      <c r="GV18">
        <v>4.8877351824029605</v>
      </c>
      <c r="GW18">
        <v>4.8877351824029605</v>
      </c>
      <c r="GX18">
        <v>3.8300982184295318</v>
      </c>
      <c r="GY18">
        <v>4.64124751033882</v>
      </c>
      <c r="GZ18">
        <v>4.3081338286333848</v>
      </c>
      <c r="HA18">
        <v>4.8877351824029605</v>
      </c>
      <c r="HB18">
        <v>2.1147597238998159</v>
      </c>
      <c r="HC18">
        <v>2.1147597238998159</v>
      </c>
      <c r="HD18">
        <v>1.8128226891450001</v>
      </c>
      <c r="HE18">
        <v>2.0251287262232109</v>
      </c>
      <c r="HF18">
        <v>1.9608721338408168</v>
      </c>
      <c r="HG18">
        <v>2.1154517636233812</v>
      </c>
      <c r="HH18">
        <v>69.799910571925238</v>
      </c>
      <c r="HI18">
        <v>69.799910571925238</v>
      </c>
      <c r="HJ18">
        <v>67.874391315468657</v>
      </c>
      <c r="HK18">
        <v>69.621745692715265</v>
      </c>
      <c r="HL18">
        <v>68.721163361808095</v>
      </c>
      <c r="HM18">
        <v>69.939680865112607</v>
      </c>
      <c r="HN18">
        <v>30.200089428074712</v>
      </c>
      <c r="HO18">
        <v>30.200089428074712</v>
      </c>
      <c r="HP18">
        <v>32.125608684531379</v>
      </c>
      <c r="HQ18">
        <v>30.378254307284735</v>
      </c>
      <c r="HR18">
        <v>31.278836638191937</v>
      </c>
      <c r="HS18">
        <v>32.136078883876287</v>
      </c>
      <c r="HT18">
        <v>8.3004197903657673</v>
      </c>
      <c r="HU18">
        <v>8.3004197903657673</v>
      </c>
      <c r="HV18">
        <v>9.0106324507857796</v>
      </c>
      <c r="HW18">
        <v>8.3278446741226588</v>
      </c>
      <c r="HX18">
        <v>8.5727621525834756</v>
      </c>
      <c r="HY18">
        <v>11.243023021657832</v>
      </c>
      <c r="HZ18">
        <v>10.120370803443871</v>
      </c>
      <c r="IA18">
        <v>45.201900818982239</v>
      </c>
      <c r="IB18">
        <v>45.201900818982239</v>
      </c>
      <c r="IC18">
        <v>44.024704806425575</v>
      </c>
      <c r="ID18">
        <v>44.830944827606345</v>
      </c>
      <c r="IE18">
        <v>44.591048003342387</v>
      </c>
      <c r="IF18">
        <v>45.207014915627681</v>
      </c>
      <c r="IG18">
        <v>42.865804026347618</v>
      </c>
      <c r="IH18">
        <v>5.6269008189822358</v>
      </c>
      <c r="II18">
        <v>5.6269008189822358</v>
      </c>
      <c r="IJ18">
        <v>4.4497048064255722</v>
      </c>
      <c r="IK18">
        <v>5.2559448276063421</v>
      </c>
      <c r="IL18">
        <v>5.0160480033423838</v>
      </c>
      <c r="IM18">
        <v>5.6320149156276784</v>
      </c>
      <c r="IN18">
        <v>3.2908040263476153</v>
      </c>
      <c r="IO18">
        <v>14.218321715684739</v>
      </c>
      <c r="IP18">
        <v>14.218321715684739</v>
      </c>
      <c r="IQ18">
        <v>11.243726611309089</v>
      </c>
      <c r="IR18">
        <v>13.280972400774079</v>
      </c>
      <c r="IS18">
        <v>12.674789648369888</v>
      </c>
      <c r="IT18">
        <v>14.231244259324519</v>
      </c>
      <c r="IU18">
        <v>8.3153607740937847</v>
      </c>
      <c r="JJ18">
        <v>10.944858368975487</v>
      </c>
      <c r="JK18">
        <v>10.944858368975487</v>
      </c>
      <c r="JL18">
        <v>10.659820717980404</v>
      </c>
      <c r="JM18">
        <v>10.855037792557889</v>
      </c>
      <c r="JN18">
        <v>10.796950926360585</v>
      </c>
      <c r="JO18">
        <v>10.946096659013195</v>
      </c>
      <c r="JP18">
        <v>10.379212941054309</v>
      </c>
      <c r="JQ18">
        <v>1.3624566977097181</v>
      </c>
      <c r="JR18">
        <v>1.3624566977097181</v>
      </c>
      <c r="JS18">
        <v>1.0774190467146361</v>
      </c>
      <c r="JT18">
        <v>1.2726361212921207</v>
      </c>
      <c r="JU18">
        <v>1.3636949877474265</v>
      </c>
      <c r="JV18">
        <v>1.2145492550948167</v>
      </c>
      <c r="JW18">
        <v>0.79681126978854089</v>
      </c>
      <c r="JX18">
        <v>19.089950534241858</v>
      </c>
      <c r="JY18">
        <v>19.089950534241858</v>
      </c>
      <c r="JZ18">
        <v>8.0261748134772759</v>
      </c>
      <c r="KA18">
        <v>16.886263661598697</v>
      </c>
      <c r="KB18">
        <v>14.031210185330679</v>
      </c>
      <c r="KC18">
        <v>19.342658525411924</v>
      </c>
      <c r="KD18">
        <v>0.7401379621584484</v>
      </c>
      <c r="KE18">
        <v>5.6373215051835208</v>
      </c>
      <c r="KF18">
        <v>5.6373215051835208</v>
      </c>
      <c r="KG18">
        <v>2.4871776094888554</v>
      </c>
      <c r="KH18">
        <v>4.8562508924233772</v>
      </c>
      <c r="KI18">
        <v>3.8377482447618876</v>
      </c>
      <c r="KJ18">
        <v>5.6744702339334294</v>
      </c>
      <c r="KK18">
        <v>0.90955617657448773</v>
      </c>
      <c r="KL18">
        <v>12.449730298072813</v>
      </c>
      <c r="KM18">
        <v>12.449730298072813</v>
      </c>
      <c r="KN18">
        <v>7.286103659199286</v>
      </c>
      <c r="KO18">
        <v>11.955497589138115</v>
      </c>
      <c r="KP18">
        <v>9.3266426388701635</v>
      </c>
      <c r="KQ18">
        <v>12.927797285350996</v>
      </c>
      <c r="KR18">
        <v>3.5480863884158365</v>
      </c>
    </row>
    <row r="19" spans="1:304" x14ac:dyDescent="0.3">
      <c r="A19" s="25">
        <v>5</v>
      </c>
      <c r="B19" s="25" t="s">
        <v>36</v>
      </c>
      <c r="C19" s="25" t="s">
        <v>37</v>
      </c>
      <c r="D19" s="25" t="s">
        <v>35</v>
      </c>
      <c r="E19">
        <v>24.699999989999998</v>
      </c>
      <c r="F19">
        <v>11.79999999</v>
      </c>
      <c r="G19">
        <v>4.6499999900000004</v>
      </c>
      <c r="H19">
        <v>10</v>
      </c>
      <c r="I19">
        <v>16.466666659999998</v>
      </c>
      <c r="J19">
        <v>936.19748173051858</v>
      </c>
      <c r="K19">
        <v>936.19748173051858</v>
      </c>
      <c r="L19">
        <v>446.47720789706864</v>
      </c>
      <c r="M19">
        <v>277.50229663157467</v>
      </c>
      <c r="N19">
        <v>209.11348399707163</v>
      </c>
      <c r="O19">
        <v>399.00219237317788</v>
      </c>
      <c r="P19">
        <v>585.383229006894</v>
      </c>
      <c r="Q19">
        <v>44.452313782966925</v>
      </c>
      <c r="R19">
        <v>44.452313782966925</v>
      </c>
      <c r="S19">
        <v>21.199528229553959</v>
      </c>
      <c r="T19">
        <v>13.176300306382892</v>
      </c>
      <c r="U19">
        <v>9.9290784137816797</v>
      </c>
      <c r="V19">
        <v>18.945330447459643</v>
      </c>
      <c r="W19">
        <v>27.795032017177636</v>
      </c>
      <c r="X19">
        <v>24.700000000000003</v>
      </c>
      <c r="Y19">
        <v>12.200000000000001</v>
      </c>
      <c r="Z19">
        <v>4.45</v>
      </c>
      <c r="AA19">
        <v>12.200000000000001</v>
      </c>
      <c r="AB19">
        <v>20.200000000000003</v>
      </c>
      <c r="AC19" s="1">
        <v>-6.0423158482143853</v>
      </c>
      <c r="AD19">
        <v>1.2069514188585226</v>
      </c>
      <c r="AE19">
        <v>0.85590734097921906</v>
      </c>
      <c r="AF19">
        <v>0.75290929799080519</v>
      </c>
      <c r="AG19">
        <v>1.236590257479957</v>
      </c>
      <c r="AH19">
        <v>0.31825299639544496</v>
      </c>
      <c r="AI19">
        <v>1.536227027381992</v>
      </c>
      <c r="AJ19">
        <v>74.330555920462189</v>
      </c>
      <c r="AK19">
        <v>65.403081722216768</v>
      </c>
      <c r="AL19">
        <v>60.760765883081753</v>
      </c>
      <c r="AM19">
        <v>64.195816028792706</v>
      </c>
      <c r="AN19">
        <v>68.656762057490411</v>
      </c>
      <c r="AO19">
        <v>74.330555920462189</v>
      </c>
      <c r="AP19">
        <v>182.34099214496712</v>
      </c>
      <c r="AQ19">
        <v>173.70467350266404</v>
      </c>
      <c r="AR19">
        <v>169.07394220608825</v>
      </c>
      <c r="AS19">
        <v>172.54293454842485</v>
      </c>
      <c r="AT19">
        <v>176.79436829521029</v>
      </c>
      <c r="AU19">
        <v>182.34099214496712</v>
      </c>
      <c r="AV19">
        <v>108.01043622450493</v>
      </c>
      <c r="AW19">
        <v>108.30159178044727</v>
      </c>
      <c r="AX19">
        <v>108.3131763230065</v>
      </c>
      <c r="AY19">
        <v>108.34711851963215</v>
      </c>
      <c r="AZ19">
        <v>108.13760623771988</v>
      </c>
      <c r="BA19">
        <v>109.3213306344559</v>
      </c>
      <c r="BB19">
        <v>269.02393168753292</v>
      </c>
      <c r="BC19">
        <v>268.21206941733595</v>
      </c>
      <c r="BD19">
        <v>267.22780534578675</v>
      </c>
      <c r="BE19">
        <v>267.98564945157517</v>
      </c>
      <c r="BF19">
        <v>268.66641326728973</v>
      </c>
      <c r="BG19">
        <v>269.1584963934522</v>
      </c>
      <c r="BH19">
        <v>236.15860525471629</v>
      </c>
      <c r="BI19">
        <v>235.23073211633351</v>
      </c>
      <c r="BJ19">
        <v>234.41058799756993</v>
      </c>
      <c r="BK19">
        <v>235.06283306511176</v>
      </c>
      <c r="BL19">
        <v>235.56775972541271</v>
      </c>
      <c r="BM19">
        <v>236.15860525471629</v>
      </c>
      <c r="BN19">
        <v>451.36492383250004</v>
      </c>
      <c r="BO19">
        <v>441.91674291999999</v>
      </c>
      <c r="BP19">
        <v>436.301747551875</v>
      </c>
      <c r="BQ19">
        <v>440.52858400000002</v>
      </c>
      <c r="BR19">
        <v>445.46078156250002</v>
      </c>
      <c r="BS19">
        <v>451.36492383250004</v>
      </c>
      <c r="BT19">
        <v>399.14381769440354</v>
      </c>
      <c r="BU19">
        <v>391.16765364565248</v>
      </c>
      <c r="BV19">
        <v>386.90890860903227</v>
      </c>
      <c r="BW19">
        <v>390.04678207873394</v>
      </c>
      <c r="BX19">
        <v>394.30407501530942</v>
      </c>
      <c r="BY19">
        <v>399.14381769440354</v>
      </c>
      <c r="BZ19">
        <v>52.221106138096481</v>
      </c>
      <c r="CA19">
        <v>50.749089274347504</v>
      </c>
      <c r="CB19">
        <v>49.392838942842722</v>
      </c>
      <c r="CC19">
        <v>50.481801921266097</v>
      </c>
      <c r="CD19">
        <v>51.156706547190588</v>
      </c>
      <c r="CE19">
        <v>52.221106138096481</v>
      </c>
      <c r="CF19">
        <v>38.085555920462191</v>
      </c>
      <c r="CG19">
        <v>29.158081722216771</v>
      </c>
      <c r="CH19">
        <v>24.515765883081755</v>
      </c>
      <c r="CI19">
        <v>27.950816028792708</v>
      </c>
      <c r="CJ19">
        <v>32.411762057490414</v>
      </c>
      <c r="CK19">
        <v>38.085555920462191</v>
      </c>
      <c r="CL19">
        <v>2.450992144967131</v>
      </c>
      <c r="CM19">
        <v>-6.1853264973359501</v>
      </c>
      <c r="CN19">
        <v>-10.816057793911739</v>
      </c>
      <c r="CO19">
        <v>-7.3470654515751335</v>
      </c>
      <c r="CP19">
        <v>-3.095631704789696</v>
      </c>
      <c r="CQ19">
        <v>2.450992144967131</v>
      </c>
      <c r="CR19">
        <v>-35.634563775495053</v>
      </c>
      <c r="CS19">
        <v>-35.343408219552714</v>
      </c>
      <c r="CT19">
        <v>-35.33182367699348</v>
      </c>
      <c r="CU19">
        <v>-35.297881480367835</v>
      </c>
      <c r="CV19">
        <v>-35.507393762280103</v>
      </c>
      <c r="CW19">
        <v>-34.323669365544077</v>
      </c>
      <c r="CX19">
        <v>37.81740518753287</v>
      </c>
      <c r="CY19">
        <v>37.005542917335902</v>
      </c>
      <c r="CZ19">
        <v>36.021278845786696</v>
      </c>
      <c r="DA19">
        <v>36.779122951575118</v>
      </c>
      <c r="DB19">
        <v>37.459886767289674</v>
      </c>
      <c r="DC19">
        <v>37.951969893452144</v>
      </c>
      <c r="DD19">
        <v>-0.87970977365642966</v>
      </c>
      <c r="DE19">
        <v>-1.8075829120392086</v>
      </c>
      <c r="DF19">
        <v>-2.627727030802788</v>
      </c>
      <c r="DG19">
        <v>-1.975481963260961</v>
      </c>
      <c r="DH19">
        <v>-1.4705553029600082</v>
      </c>
      <c r="DI19">
        <v>-0.87970977365642966</v>
      </c>
      <c r="DJ19" s="25">
        <v>40.268397332500001</v>
      </c>
      <c r="DK19" s="25">
        <v>30.820216419999952</v>
      </c>
      <c r="DL19" s="25">
        <v>25.205221051874958</v>
      </c>
      <c r="DM19" s="25">
        <v>29.432057499999985</v>
      </c>
      <c r="DN19" s="25">
        <v>34.364255062499979</v>
      </c>
      <c r="DO19" s="25">
        <v>40.268397332500001</v>
      </c>
      <c r="DP19">
        <v>29.432002155039186</v>
      </c>
      <c r="DQ19">
        <v>21.455838106288127</v>
      </c>
      <c r="DR19">
        <v>17.197093069667915</v>
      </c>
      <c r="DS19">
        <v>20.334966539369589</v>
      </c>
      <c r="DT19">
        <v>24.59225947594507</v>
      </c>
      <c r="DU19">
        <v>29.432002155039186</v>
      </c>
      <c r="DV19">
        <v>10.836395177460801</v>
      </c>
      <c r="DW19">
        <v>9.3643783137118248</v>
      </c>
      <c r="DX19">
        <v>8.0081279822070428</v>
      </c>
      <c r="DY19">
        <v>9.0970909606304176</v>
      </c>
      <c r="DZ19">
        <v>9.7719955865549082</v>
      </c>
      <c r="EA19">
        <v>10.836395177460801</v>
      </c>
      <c r="EB19">
        <v>105.07809606969842</v>
      </c>
      <c r="EC19">
        <v>80.447183672828729</v>
      </c>
      <c r="ED19">
        <v>67.639028508985405</v>
      </c>
      <c r="EE19">
        <v>77.11633612579034</v>
      </c>
      <c r="EF19">
        <v>89.424091757457347</v>
      </c>
      <c r="EG19">
        <v>105.07809606969842</v>
      </c>
      <c r="EH19">
        <v>1.3624949385553011</v>
      </c>
      <c r="EI19">
        <v>-3.4383937391383346</v>
      </c>
      <c r="EJ19">
        <v>-6.0125953604490192</v>
      </c>
      <c r="EK19">
        <v>-4.0841989279977398</v>
      </c>
      <c r="EL19">
        <v>-1.7208470202844495</v>
      </c>
      <c r="EM19">
        <v>1.3624949385553011</v>
      </c>
      <c r="EN19">
        <v>-24.807381931494348</v>
      </c>
      <c r="EO19">
        <v>-24.604690883464595</v>
      </c>
      <c r="EP19">
        <v>-24.596626180509926</v>
      </c>
      <c r="EQ19">
        <v>-24.572996958033929</v>
      </c>
      <c r="ER19">
        <v>-24.718851169396853</v>
      </c>
      <c r="ES19">
        <v>-23.894788795672721</v>
      </c>
      <c r="ET19">
        <v>16.356547438349608</v>
      </c>
      <c r="EU19">
        <v>16.005405849707227</v>
      </c>
      <c r="EV19">
        <v>15.579698112798166</v>
      </c>
      <c r="EW19">
        <v>15.907476103004864</v>
      </c>
      <c r="EX19">
        <v>16.201915808501049</v>
      </c>
      <c r="EY19">
        <v>16.414748522876206</v>
      </c>
      <c r="EZ19">
        <v>-0.37112555982822071</v>
      </c>
      <c r="FA19">
        <v>-0.76256992960097902</v>
      </c>
      <c r="FB19">
        <v>-1.1085663642556089</v>
      </c>
      <c r="FC19">
        <v>-0.83340195994242638</v>
      </c>
      <c r="FD19">
        <v>-0.62038717360270956</v>
      </c>
      <c r="FE19">
        <v>-0.37112555982822071</v>
      </c>
      <c r="FF19">
        <v>9.7953630684592987</v>
      </c>
      <c r="FG19">
        <v>7.4970753663130134</v>
      </c>
      <c r="FH19">
        <v>6.1312172268804019</v>
      </c>
      <c r="FI19">
        <v>7.1594031091868109</v>
      </c>
      <c r="FJ19">
        <v>8.3591694036120678</v>
      </c>
      <c r="FK19">
        <v>9.7953630684592987</v>
      </c>
      <c r="FL19">
        <v>7.9607956570447964</v>
      </c>
      <c r="FM19">
        <v>5.8033952945178884</v>
      </c>
      <c r="FN19">
        <v>4.6514859268372195</v>
      </c>
      <c r="FO19">
        <v>5.5002208976479041</v>
      </c>
      <c r="FP19">
        <v>6.6517374999411283</v>
      </c>
      <c r="FQ19">
        <v>7.9607956570447964</v>
      </c>
      <c r="FR19">
        <v>26.184537540368876</v>
      </c>
      <c r="FS19">
        <v>22.627627682645983</v>
      </c>
      <c r="FT19">
        <v>19.350450435244589</v>
      </c>
      <c r="FU19">
        <v>21.981767540392855</v>
      </c>
      <c r="FV19">
        <v>23.612574208503805</v>
      </c>
      <c r="FW19">
        <v>26.184537540368876</v>
      </c>
      <c r="FX19">
        <v>109.7953630684593</v>
      </c>
      <c r="FY19">
        <v>107.49707536631301</v>
      </c>
      <c r="FZ19">
        <v>106.13121722688039</v>
      </c>
      <c r="GA19">
        <v>107.15940310918681</v>
      </c>
      <c r="GB19">
        <v>108.35916940361207</v>
      </c>
      <c r="GC19">
        <v>109.7953630684593</v>
      </c>
      <c r="GD19">
        <v>97.092481197211839</v>
      </c>
      <c r="GE19">
        <v>95.152264354063433</v>
      </c>
      <c r="GF19">
        <v>94.116316647845039</v>
      </c>
      <c r="GG19">
        <v>94.8796102461678</v>
      </c>
      <c r="GH19">
        <v>95.915204726330714</v>
      </c>
      <c r="GI19">
        <v>97.092481197211839</v>
      </c>
      <c r="GJ19">
        <v>12.702881871247451</v>
      </c>
      <c r="GK19">
        <v>12.344811012249576</v>
      </c>
      <c r="GL19">
        <v>12.014900579035352</v>
      </c>
      <c r="GM19">
        <v>12.279792863019019</v>
      </c>
      <c r="GN19">
        <v>12.443964677281356</v>
      </c>
      <c r="GO19">
        <v>12.702881871247451</v>
      </c>
      <c r="GP19">
        <v>9.7953630684592987</v>
      </c>
      <c r="GQ19">
        <v>7.4970753663130134</v>
      </c>
      <c r="GR19">
        <v>6.1312172268804019</v>
      </c>
      <c r="GS19">
        <v>7.1594031091868109</v>
      </c>
      <c r="GT19">
        <v>8.3591694036120678</v>
      </c>
      <c r="GU19">
        <v>9.7953630684592987</v>
      </c>
      <c r="GV19">
        <v>7.1593896464214435</v>
      </c>
      <c r="GW19">
        <v>5.2191728032730342</v>
      </c>
      <c r="GX19">
        <v>4.1832250970546481</v>
      </c>
      <c r="GY19">
        <v>4.946518695377395</v>
      </c>
      <c r="GZ19">
        <v>5.9821131755403112</v>
      </c>
      <c r="HA19">
        <v>7.1593896464214435</v>
      </c>
      <c r="HB19">
        <v>2.635973422037853</v>
      </c>
      <c r="HC19">
        <v>2.2779025630399783</v>
      </c>
      <c r="HD19">
        <v>1.9479921298257534</v>
      </c>
      <c r="HE19">
        <v>2.2128844138094212</v>
      </c>
      <c r="HF19">
        <v>2.3770562280717562</v>
      </c>
      <c r="HG19">
        <v>2.635973422037853</v>
      </c>
      <c r="HH19">
        <v>73.089579185425066</v>
      </c>
      <c r="HI19">
        <v>69.616117595997594</v>
      </c>
      <c r="HJ19">
        <v>68.228296963849331</v>
      </c>
      <c r="HK19">
        <v>69.091216403642861</v>
      </c>
      <c r="HL19">
        <v>71.563487790490171</v>
      </c>
      <c r="HM19">
        <v>73.089579185425066</v>
      </c>
      <c r="HN19">
        <v>26.910420814574891</v>
      </c>
      <c r="HO19">
        <v>30.383882404002406</v>
      </c>
      <c r="HP19">
        <v>31.771703036150669</v>
      </c>
      <c r="HQ19">
        <v>30.90878359635721</v>
      </c>
      <c r="HR19">
        <v>28.436512209509836</v>
      </c>
      <c r="HS19">
        <v>31.917774636990771</v>
      </c>
      <c r="HT19">
        <v>11.048337586467728</v>
      </c>
      <c r="HU19">
        <v>10.981523038755933</v>
      </c>
      <c r="HV19">
        <v>11.051834334792037</v>
      </c>
      <c r="HW19">
        <v>11.023235846193646</v>
      </c>
      <c r="HX19">
        <v>10.991703772456361</v>
      </c>
      <c r="HY19">
        <v>11.505514512091231</v>
      </c>
      <c r="HZ19">
        <v>11.374874912470624</v>
      </c>
      <c r="IA19">
        <v>53.207256988345499</v>
      </c>
      <c r="IB19">
        <v>51.695706666017188</v>
      </c>
      <c r="IC19">
        <v>50.326180192172956</v>
      </c>
      <c r="ID19">
        <v>51.430712889144743</v>
      </c>
      <c r="IE19">
        <v>52.112724821686754</v>
      </c>
      <c r="IF19">
        <v>53.33732501995781</v>
      </c>
      <c r="IG19">
        <v>49.088470807221171</v>
      </c>
      <c r="IH19">
        <v>6.6402569883454987</v>
      </c>
      <c r="II19">
        <v>5.1287066660171874</v>
      </c>
      <c r="IJ19">
        <v>3.7591801921729555</v>
      </c>
      <c r="IK19">
        <v>4.8637128891447432</v>
      </c>
      <c r="IL19">
        <v>5.5457248216867541</v>
      </c>
      <c r="IM19">
        <v>6.7703250199578093</v>
      </c>
      <c r="IN19">
        <v>2.5214708072211707</v>
      </c>
      <c r="IO19">
        <v>14.25957649912062</v>
      </c>
      <c r="IP19">
        <v>11.013607632050997</v>
      </c>
      <c r="IQ19">
        <v>8.0726269507869439</v>
      </c>
      <c r="IR19">
        <v>10.444548476699687</v>
      </c>
      <c r="IS19">
        <v>11.909130546710662</v>
      </c>
      <c r="IT19">
        <v>14.538890244073722</v>
      </c>
      <c r="IU19">
        <v>5.4147160161083399</v>
      </c>
      <c r="JJ19">
        <v>12.942764912499328</v>
      </c>
      <c r="JK19">
        <v>12.575077465661142</v>
      </c>
      <c r="JL19">
        <v>12.241937585958404</v>
      </c>
      <c r="JM19">
        <v>12.510617233138976</v>
      </c>
      <c r="JN19">
        <v>12.676517913047059</v>
      </c>
      <c r="JO19">
        <v>12.974404204789067</v>
      </c>
      <c r="JP19">
        <v>11.940862460004551</v>
      </c>
      <c r="JQ19">
        <v>1.6152549487292975</v>
      </c>
      <c r="JR19">
        <v>1.2475675018911128</v>
      </c>
      <c r="JS19">
        <v>0.91442762218837559</v>
      </c>
      <c r="JT19">
        <v>1.1831072693689477</v>
      </c>
      <c r="JU19">
        <v>1.6468942410190393</v>
      </c>
      <c r="JV19">
        <v>1.3490079492770304</v>
      </c>
      <c r="JW19">
        <v>0.61335249623452381</v>
      </c>
      <c r="JX19">
        <v>11.708437350750215</v>
      </c>
      <c r="JY19">
        <v>5.8007715007582048</v>
      </c>
      <c r="JZ19">
        <v>1.672564109221081</v>
      </c>
      <c r="KA19">
        <v>4.8164324667068588</v>
      </c>
      <c r="KB19">
        <v>8.0531489954379936</v>
      </c>
      <c r="KC19">
        <v>12.24565265475613</v>
      </c>
      <c r="KD19">
        <v>0.87579083952446146</v>
      </c>
      <c r="KE19">
        <v>6.8809310415685214</v>
      </c>
      <c r="KF19">
        <v>2.53088338055358</v>
      </c>
      <c r="KG19">
        <v>0.87158094859681279</v>
      </c>
      <c r="KH19">
        <v>2.1758537232283794</v>
      </c>
      <c r="KI19">
        <v>3.4354491240167824</v>
      </c>
      <c r="KJ19">
        <v>7.2062684181855703</v>
      </c>
      <c r="KK19">
        <v>0.51611959696734411</v>
      </c>
      <c r="KL19">
        <v>20.348823981325481</v>
      </c>
      <c r="KM19">
        <v>7.1845201925928661</v>
      </c>
      <c r="KN19">
        <v>3.0778231700682266</v>
      </c>
      <c r="KO19">
        <v>6.4865628911207223</v>
      </c>
      <c r="KP19">
        <v>10.178204303027382</v>
      </c>
      <c r="KQ19">
        <v>20.693433716202026</v>
      </c>
      <c r="KR19">
        <v>1.1268198420142299</v>
      </c>
    </row>
    <row r="20" spans="1:304" x14ac:dyDescent="0.3">
      <c r="A20" s="25">
        <v>5</v>
      </c>
      <c r="B20" s="25" t="s">
        <v>33</v>
      </c>
      <c r="C20" s="25" t="s">
        <v>34</v>
      </c>
      <c r="D20" s="25" t="s">
        <v>38</v>
      </c>
      <c r="E20">
        <v>16.949999989999998</v>
      </c>
      <c r="F20">
        <v>11.79999999</v>
      </c>
      <c r="G20">
        <v>4.6499999900000004</v>
      </c>
      <c r="H20">
        <v>10</v>
      </c>
      <c r="I20">
        <v>11.299999993333332</v>
      </c>
      <c r="J20">
        <v>456.285361020219</v>
      </c>
      <c r="K20">
        <v>456.285361020219</v>
      </c>
      <c r="L20">
        <v>357.75259016904647</v>
      </c>
      <c r="M20">
        <v>291.58928885370545</v>
      </c>
      <c r="N20">
        <v>257.59253667793797</v>
      </c>
      <c r="O20">
        <v>336.29201224394274</v>
      </c>
      <c r="P20">
        <v>351.26462187205806</v>
      </c>
      <c r="Q20">
        <v>21.66523670321461</v>
      </c>
      <c r="R20">
        <v>21.66523670321461</v>
      </c>
      <c r="S20">
        <v>16.986726310636701</v>
      </c>
      <c r="T20">
        <v>13.845175635291993</v>
      </c>
      <c r="U20">
        <v>12.230949657536176</v>
      </c>
      <c r="V20">
        <v>15.967740079091675</v>
      </c>
      <c r="W20">
        <v>16.678666090245414</v>
      </c>
      <c r="X20">
        <v>16.95</v>
      </c>
      <c r="Y20">
        <v>16.95</v>
      </c>
      <c r="Z20">
        <v>2.1000000000000005</v>
      </c>
      <c r="AA20">
        <v>16.95</v>
      </c>
      <c r="AC20">
        <v>1.3983946995949372</v>
      </c>
      <c r="AD20">
        <v>0.63192116737047566</v>
      </c>
      <c r="AE20">
        <v>0.34653890026430856</v>
      </c>
      <c r="AF20">
        <v>1.0326336963260558</v>
      </c>
      <c r="AG20">
        <v>0.49582755836135994</v>
      </c>
      <c r="AH20">
        <v>0.58842290810521769</v>
      </c>
      <c r="AI20">
        <v>0.24469845114140235</v>
      </c>
      <c r="AJ20">
        <v>62.949000726020202</v>
      </c>
      <c r="AK20">
        <v>59.752600098180274</v>
      </c>
      <c r="AL20">
        <v>55.563702405440743</v>
      </c>
      <c r="AM20">
        <v>58.697191246731499</v>
      </c>
      <c r="AN20">
        <v>59.424385543396042</v>
      </c>
      <c r="AO20">
        <v>62.949000726020202</v>
      </c>
      <c r="AP20">
        <v>190.46511498875446</v>
      </c>
      <c r="AQ20">
        <v>187.32233959224587</v>
      </c>
      <c r="AR20">
        <v>184.38880583202013</v>
      </c>
      <c r="AS20">
        <v>186.42605439662847</v>
      </c>
      <c r="AT20">
        <v>187.04928351320942</v>
      </c>
      <c r="AU20">
        <v>190.46511498875446</v>
      </c>
      <c r="AV20">
        <v>127.51611426273426</v>
      </c>
      <c r="AW20">
        <v>127.5697394940656</v>
      </c>
      <c r="AX20">
        <v>128.82510342657937</v>
      </c>
      <c r="AY20">
        <v>127.72886314989697</v>
      </c>
      <c r="AZ20">
        <v>127.62489796981338</v>
      </c>
      <c r="BA20">
        <v>129.52016696385911</v>
      </c>
      <c r="BB20">
        <v>255.32887527812051</v>
      </c>
      <c r="BC20">
        <v>254.59440332775412</v>
      </c>
      <c r="BD20">
        <v>251.91294171985487</v>
      </c>
      <c r="BE20">
        <v>254.10252960337155</v>
      </c>
      <c r="BF20">
        <v>254.48357456929065</v>
      </c>
      <c r="BG20">
        <v>255.32887527812051</v>
      </c>
      <c r="BH20">
        <v>241.61931224304442</v>
      </c>
      <c r="BI20">
        <v>240.88121374037001</v>
      </c>
      <c r="BJ20">
        <v>239.60765147521093</v>
      </c>
      <c r="BK20">
        <v>240.56145784717296</v>
      </c>
      <c r="BL20">
        <v>240.8274380883081</v>
      </c>
      <c r="BM20">
        <v>241.61931224304442</v>
      </c>
      <c r="BN20">
        <v>445.79399026687497</v>
      </c>
      <c r="BO20">
        <v>441.91674291999999</v>
      </c>
      <c r="BP20">
        <v>436.301747551875</v>
      </c>
      <c r="BQ20">
        <v>440.52858400000002</v>
      </c>
      <c r="BR20">
        <v>441.53285808250007</v>
      </c>
      <c r="BS20">
        <v>445.79399026687497</v>
      </c>
      <c r="BT20">
        <v>402.65792384740428</v>
      </c>
      <c r="BU20">
        <v>399.36984437249481</v>
      </c>
      <c r="BV20">
        <v>395.05749266446958</v>
      </c>
      <c r="BW20">
        <v>398.33947490929631</v>
      </c>
      <c r="BX20">
        <v>399.13352810010304</v>
      </c>
      <c r="BY20">
        <v>402.65792384740428</v>
      </c>
      <c r="BZ20">
        <v>43.136066419470723</v>
      </c>
      <c r="CA20">
        <v>42.546898547505194</v>
      </c>
      <c r="CB20">
        <v>41.24425488740539</v>
      </c>
      <c r="CC20">
        <v>42.18910909070371</v>
      </c>
      <c r="CD20">
        <v>42.399329982397035</v>
      </c>
      <c r="CE20">
        <v>43.136066419470723</v>
      </c>
      <c r="CF20">
        <v>15.259000726020204</v>
      </c>
      <c r="CG20">
        <v>12.062600098180276</v>
      </c>
      <c r="CH20">
        <v>7.8737024054407456</v>
      </c>
      <c r="CI20">
        <v>11.007191246731502</v>
      </c>
      <c r="CJ20">
        <v>11.734385543396044</v>
      </c>
      <c r="CK20">
        <v>15.259000726020204</v>
      </c>
      <c r="CL20">
        <v>22.331781658754466</v>
      </c>
      <c r="CM20">
        <v>19.189006262245869</v>
      </c>
      <c r="CN20">
        <v>16.255472502020126</v>
      </c>
      <c r="CO20">
        <v>18.292721066628474</v>
      </c>
      <c r="CP20">
        <v>18.915950183209418</v>
      </c>
      <c r="CQ20">
        <v>22.331781658754466</v>
      </c>
      <c r="CR20">
        <v>7.0727809327342612</v>
      </c>
      <c r="CS20">
        <v>7.1264061640655996</v>
      </c>
      <c r="CT20">
        <v>8.3817700965793733</v>
      </c>
      <c r="CU20">
        <v>7.2855298198969649</v>
      </c>
      <c r="CV20">
        <v>7.1815646398133737</v>
      </c>
      <c r="CW20">
        <v>9.0768336338591098</v>
      </c>
      <c r="CX20">
        <v>6.7285636081204814</v>
      </c>
      <c r="CY20">
        <v>5.9940916577540975</v>
      </c>
      <c r="CZ20">
        <v>3.312630049854846</v>
      </c>
      <c r="DA20">
        <v>5.5022179333715258</v>
      </c>
      <c r="DB20">
        <v>5.883262899290628</v>
      </c>
      <c r="DC20">
        <v>6.7285636081204814</v>
      </c>
      <c r="DD20">
        <v>11.442114732519087</v>
      </c>
      <c r="DE20">
        <v>10.704016229844683</v>
      </c>
      <c r="DF20">
        <v>9.4304539646855972</v>
      </c>
      <c r="DG20">
        <v>10.384260336647628</v>
      </c>
      <c r="DH20">
        <v>10.650240577782768</v>
      </c>
      <c r="DI20">
        <v>11.442114732519087</v>
      </c>
      <c r="DJ20" s="25">
        <v>29.060345266874947</v>
      </c>
      <c r="DK20" s="25">
        <v>25.183097919999966</v>
      </c>
      <c r="DL20" s="25">
        <v>19.568102551874972</v>
      </c>
      <c r="DM20" s="25">
        <v>23.794938999999999</v>
      </c>
      <c r="DN20" s="25">
        <v>24.799213082500046</v>
      </c>
      <c r="DO20" s="25">
        <v>29.060345266874947</v>
      </c>
      <c r="DP20">
        <v>22.616016809800669</v>
      </c>
      <c r="DQ20">
        <v>19.327937334891203</v>
      </c>
      <c r="DR20">
        <v>15.01558562686597</v>
      </c>
      <c r="DS20">
        <v>18.297567871692706</v>
      </c>
      <c r="DT20">
        <v>19.091621062499428</v>
      </c>
      <c r="DU20">
        <v>22.616016809800669</v>
      </c>
      <c r="DV20">
        <v>6.4443284570742847</v>
      </c>
      <c r="DW20">
        <v>5.8551605851087558</v>
      </c>
      <c r="DX20">
        <v>4.5525169250089519</v>
      </c>
      <c r="DY20">
        <v>5.4973711283072717</v>
      </c>
      <c r="DZ20">
        <v>5.7075920200005967</v>
      </c>
      <c r="EA20">
        <v>6.4443284570742847</v>
      </c>
      <c r="EB20">
        <v>31.996227146194599</v>
      </c>
      <c r="EC20">
        <v>25.293772485175669</v>
      </c>
      <c r="ED20">
        <v>16.510174890838218</v>
      </c>
      <c r="EE20">
        <v>23.080711358212419</v>
      </c>
      <c r="EF20">
        <v>24.605547375542137</v>
      </c>
      <c r="EG20">
        <v>31.996227146194599</v>
      </c>
      <c r="EH20">
        <v>13.282185760823079</v>
      </c>
      <c r="EI20">
        <v>11.412969624876865</v>
      </c>
      <c r="EJ20">
        <v>9.6682033122575728</v>
      </c>
      <c r="EK20">
        <v>10.879889611612493</v>
      </c>
      <c r="EL20">
        <v>11.250565136945541</v>
      </c>
      <c r="EM20">
        <v>13.282185760823079</v>
      </c>
      <c r="EN20">
        <v>5.872289264326243</v>
      </c>
      <c r="EO20">
        <v>5.9168124685989207</v>
      </c>
      <c r="EP20">
        <v>6.9590984115445798</v>
      </c>
      <c r="EQ20">
        <v>6.0489274237665818</v>
      </c>
      <c r="ER20">
        <v>5.9626086735218173</v>
      </c>
      <c r="ES20">
        <v>7.5361860078960907</v>
      </c>
      <c r="ET20">
        <v>2.7065789109115004</v>
      </c>
      <c r="EU20">
        <v>2.411136018892384</v>
      </c>
      <c r="EV20">
        <v>1.3325124283239584</v>
      </c>
      <c r="EW20">
        <v>2.213278775239568</v>
      </c>
      <c r="EX20">
        <v>2.366554916914287</v>
      </c>
      <c r="EY20">
        <v>2.7065789109115004</v>
      </c>
      <c r="EZ20">
        <v>4.9710027128103658</v>
      </c>
      <c r="FA20">
        <v>4.6503373686071656</v>
      </c>
      <c r="FB20">
        <v>4.0970409174672353</v>
      </c>
      <c r="FC20">
        <v>4.5114200924150127</v>
      </c>
      <c r="FD20">
        <v>4.6269746495179058</v>
      </c>
      <c r="FE20">
        <v>4.9710027128103658</v>
      </c>
      <c r="FF20">
        <v>6.9733619100696673</v>
      </c>
      <c r="FG20">
        <v>6.0429721051200378</v>
      </c>
      <c r="FH20">
        <v>4.6955898057798935</v>
      </c>
      <c r="FI20">
        <v>5.7098675102174674</v>
      </c>
      <c r="FJ20">
        <v>5.9508545518325127</v>
      </c>
      <c r="FK20">
        <v>6.9733619100696673</v>
      </c>
      <c r="FL20">
        <v>5.9509270927752986</v>
      </c>
      <c r="FM20">
        <v>5.085738434887598</v>
      </c>
      <c r="FN20">
        <v>3.951034175128544</v>
      </c>
      <c r="FO20">
        <v>4.8146184757151627</v>
      </c>
      <c r="FP20">
        <v>5.0235567996479897</v>
      </c>
      <c r="FQ20">
        <v>5.9509270927752986</v>
      </c>
      <c r="FR20">
        <v>17.563432028427655</v>
      </c>
      <c r="FS20">
        <v>15.957708493147486</v>
      </c>
      <c r="FT20">
        <v>12.407471484928305</v>
      </c>
      <c r="FU20">
        <v>14.982585817933339</v>
      </c>
      <c r="FV20">
        <v>15.555523769002241</v>
      </c>
      <c r="FW20">
        <v>17.563432028427655</v>
      </c>
      <c r="FX20">
        <v>106.97336191006967</v>
      </c>
      <c r="FY20">
        <v>106.04297210512004</v>
      </c>
      <c r="FZ20">
        <v>104.69558980577989</v>
      </c>
      <c r="GA20">
        <v>105.70986751021746</v>
      </c>
      <c r="GB20">
        <v>105.95085455183251</v>
      </c>
      <c r="GC20">
        <v>106.97336191006967</v>
      </c>
      <c r="GD20">
        <v>96.622369870665054</v>
      </c>
      <c r="GE20">
        <v>95.833357628826633</v>
      </c>
      <c r="GF20">
        <v>94.798559560620447</v>
      </c>
      <c r="GG20">
        <v>95.586108702429414</v>
      </c>
      <c r="GH20">
        <v>95.776650838955661</v>
      </c>
      <c r="GI20">
        <v>96.622369870665054</v>
      </c>
      <c r="GJ20">
        <v>10.350992039404623</v>
      </c>
      <c r="GK20">
        <v>10.20961447629341</v>
      </c>
      <c r="GL20">
        <v>9.8970302451594439</v>
      </c>
      <c r="GM20">
        <v>10.123758807788056</v>
      </c>
      <c r="GN20">
        <v>10.174203712876849</v>
      </c>
      <c r="GO20">
        <v>10.350992039404623</v>
      </c>
      <c r="GP20">
        <v>6.9733619100696673</v>
      </c>
      <c r="GQ20">
        <v>6.0429721051200378</v>
      </c>
      <c r="GR20">
        <v>4.6955898057798935</v>
      </c>
      <c r="GS20">
        <v>5.7098675102174674</v>
      </c>
      <c r="GT20">
        <v>5.9508545518325127</v>
      </c>
      <c r="GU20">
        <v>6.9733619100696673</v>
      </c>
      <c r="GV20">
        <v>5.4269716595118371</v>
      </c>
      <c r="GW20">
        <v>4.6379594176734162</v>
      </c>
      <c r="GX20">
        <v>3.6031613494672285</v>
      </c>
      <c r="GY20">
        <v>4.3907104912761978</v>
      </c>
      <c r="GZ20">
        <v>4.5812526278024484</v>
      </c>
      <c r="HA20">
        <v>5.4269716595118371</v>
      </c>
      <c r="HB20">
        <v>1.5463902505578315</v>
      </c>
      <c r="HC20">
        <v>1.4050126874466198</v>
      </c>
      <c r="HD20">
        <v>1.0924284563126532</v>
      </c>
      <c r="HE20">
        <v>1.3191570189412642</v>
      </c>
      <c r="HF20">
        <v>1.3696019240300592</v>
      </c>
      <c r="HG20">
        <v>1.5463902505578315</v>
      </c>
      <c r="HH20">
        <v>77.824322464537332</v>
      </c>
      <c r="HI20">
        <v>76.749641351873947</v>
      </c>
      <c r="HJ20">
        <v>76.735010903891691</v>
      </c>
      <c r="HK20">
        <v>76.896889173335168</v>
      </c>
      <c r="HL20">
        <v>76.984785763108462</v>
      </c>
      <c r="HM20">
        <v>77.824322464537332</v>
      </c>
      <c r="HN20">
        <v>22.175677535462697</v>
      </c>
      <c r="HO20">
        <v>23.250358648126017</v>
      </c>
      <c r="HP20">
        <v>23.264989096108042</v>
      </c>
      <c r="HQ20">
        <v>23.103110826664743</v>
      </c>
      <c r="HR20">
        <v>23.015214236891445</v>
      </c>
      <c r="HS20">
        <v>23.429532429097176</v>
      </c>
      <c r="HT20">
        <v>16.988532604536239</v>
      </c>
      <c r="HU20">
        <v>16.832128443532866</v>
      </c>
      <c r="HV20">
        <v>17.084346092937636</v>
      </c>
      <c r="HW20">
        <v>16.842820027276368</v>
      </c>
      <c r="HX20">
        <v>16.841025343113227</v>
      </c>
      <c r="HY20">
        <v>17.27126146808623</v>
      </c>
      <c r="HZ20">
        <v>17.201053162438988</v>
      </c>
      <c r="IA20">
        <v>45.104270030611147</v>
      </c>
      <c r="IB20">
        <v>44.451314047432135</v>
      </c>
      <c r="IC20">
        <v>43.148243873184818</v>
      </c>
      <c r="ID20">
        <v>44.079999015751447</v>
      </c>
      <c r="IE20">
        <v>44.29922183002212</v>
      </c>
      <c r="IF20">
        <v>45.175716959040436</v>
      </c>
      <c r="IG20">
        <v>42.204209152961155</v>
      </c>
      <c r="IH20">
        <v>5.354270030611147</v>
      </c>
      <c r="II20">
        <v>4.7013140474321347</v>
      </c>
      <c r="IJ20">
        <v>3.3982438731848177</v>
      </c>
      <c r="IK20">
        <v>4.3299990157514472</v>
      </c>
      <c r="IL20">
        <v>4.5492218300221197</v>
      </c>
      <c r="IM20">
        <v>5.4257169590404359</v>
      </c>
      <c r="IN20">
        <v>2.4542091529611554</v>
      </c>
      <c r="IO20">
        <v>13.469861712229299</v>
      </c>
      <c r="IP20">
        <v>11.827205150772665</v>
      </c>
      <c r="IQ20">
        <v>8.5490411904020576</v>
      </c>
      <c r="IR20">
        <v>10.893079284909302</v>
      </c>
      <c r="IS20">
        <v>11.444583220181432</v>
      </c>
      <c r="IT20">
        <v>13.649602412680343</v>
      </c>
      <c r="IU20">
        <v>6.1741110766318368</v>
      </c>
      <c r="IV20">
        <v>21.374014005994908</v>
      </c>
      <c r="IW20">
        <v>22.317439787452859</v>
      </c>
      <c r="IX20">
        <v>22.727460323745149</v>
      </c>
      <c r="IY20">
        <v>22.669052943163781</v>
      </c>
      <c r="IZ20">
        <v>22.481790530826331</v>
      </c>
      <c r="JA20">
        <v>22.94080279882693</v>
      </c>
      <c r="JB20">
        <v>22.812352636272475</v>
      </c>
      <c r="JC20">
        <v>30.624329616844438</v>
      </c>
      <c r="JD20">
        <v>29.80218474745562</v>
      </c>
      <c r="JE20">
        <v>28.324257167161434</v>
      </c>
      <c r="JF20">
        <v>29.45264206498263</v>
      </c>
      <c r="JG20">
        <v>29.698924400989025</v>
      </c>
      <c r="JH20">
        <v>30.704915557237843</v>
      </c>
      <c r="JI20">
        <v>27.71389371194071</v>
      </c>
      <c r="JJ20">
        <v>10.823284985931757</v>
      </c>
      <c r="JK20">
        <v>10.666600736648498</v>
      </c>
      <c r="JL20">
        <v>10.353914158571193</v>
      </c>
      <c r="JM20">
        <v>10.577499451898454</v>
      </c>
      <c r="JN20">
        <v>10.630104471171776</v>
      </c>
      <c r="JO20">
        <v>10.840429492809593</v>
      </c>
      <c r="JP20">
        <v>10.127382240270318</v>
      </c>
      <c r="JQ20">
        <v>1.2848182753785446</v>
      </c>
      <c r="JR20">
        <v>1.1281340260952855</v>
      </c>
      <c r="JS20">
        <v>0.81544744801798208</v>
      </c>
      <c r="JT20">
        <v>1.0390327413452414</v>
      </c>
      <c r="JU20">
        <v>1.3019627822563824</v>
      </c>
      <c r="JV20">
        <v>1.0916377606185648</v>
      </c>
      <c r="JW20">
        <v>0.58891552971710626</v>
      </c>
      <c r="JX20">
        <v>3.2022288027902115</v>
      </c>
      <c r="JY20">
        <v>1.6460195939559834</v>
      </c>
      <c r="JZ20">
        <v>0.91687304446169082</v>
      </c>
      <c r="KA20">
        <v>1.7033306164376376</v>
      </c>
      <c r="KB20">
        <v>1.6636874753372346</v>
      </c>
      <c r="KC20">
        <v>3.3827077673096464</v>
      </c>
      <c r="KD20">
        <v>0.64753135175037591</v>
      </c>
      <c r="KE20">
        <v>3.3235870320468828</v>
      </c>
      <c r="KF20">
        <v>2.0895764572134423</v>
      </c>
      <c r="KG20">
        <v>1.7794670708563864</v>
      </c>
      <c r="KH20">
        <v>1.9352457486382562</v>
      </c>
      <c r="KI20">
        <v>2.0194728496494863</v>
      </c>
      <c r="KJ20">
        <v>3.4608407088658701</v>
      </c>
      <c r="KK20">
        <v>1.0270541743419341</v>
      </c>
      <c r="KL20">
        <v>6.8340738362892948</v>
      </c>
      <c r="KM20">
        <v>4.8258349549630184</v>
      </c>
      <c r="KN20">
        <v>3.84573471292076</v>
      </c>
      <c r="KO20">
        <v>4.4428540605705837</v>
      </c>
      <c r="KP20">
        <v>4.9587794019820466</v>
      </c>
      <c r="KQ20">
        <v>7.1264036870035454</v>
      </c>
      <c r="KR20">
        <v>1.6641159805276671</v>
      </c>
    </row>
    <row r="21" spans="1:304" x14ac:dyDescent="0.3">
      <c r="A21" s="25">
        <v>5</v>
      </c>
      <c r="B21" s="25" t="s">
        <v>36</v>
      </c>
      <c r="C21" s="25" t="s">
        <v>34</v>
      </c>
      <c r="D21" s="25" t="s">
        <v>38</v>
      </c>
      <c r="E21">
        <v>27.849999990000001</v>
      </c>
      <c r="F21">
        <v>11.79999999</v>
      </c>
      <c r="G21">
        <v>4.6499999900000004</v>
      </c>
      <c r="H21">
        <v>10</v>
      </c>
      <c r="I21">
        <v>18.566666659999999</v>
      </c>
      <c r="J21">
        <v>787.10236485966232</v>
      </c>
      <c r="K21">
        <v>787.10236485966232</v>
      </c>
      <c r="L21">
        <v>339.83064985712821</v>
      </c>
      <c r="M21">
        <v>264.24753535863783</v>
      </c>
      <c r="N21">
        <v>232.81963380242038</v>
      </c>
      <c r="O21">
        <v>313.532012485932</v>
      </c>
      <c r="P21">
        <v>496.71937477725277</v>
      </c>
      <c r="Q21">
        <v>37.373013690853277</v>
      </c>
      <c r="R21">
        <v>37.373013690853277</v>
      </c>
      <c r="S21">
        <v>16.135760857415889</v>
      </c>
      <c r="T21">
        <v>12.546940776239969</v>
      </c>
      <c r="U21">
        <v>11.054688373536639</v>
      </c>
      <c r="V21">
        <v>14.887054998553754</v>
      </c>
      <c r="W21">
        <v>23.585115256733129</v>
      </c>
      <c r="X21">
        <v>27.200000000000003</v>
      </c>
      <c r="Y21">
        <v>17.149999999999999</v>
      </c>
      <c r="Z21">
        <v>5.9</v>
      </c>
      <c r="AA21">
        <v>17.149999999999999</v>
      </c>
      <c r="AB21">
        <v>25.6</v>
      </c>
      <c r="AC21">
        <v>4.6156449185402977</v>
      </c>
      <c r="AD21">
        <v>0.78581052397701401</v>
      </c>
      <c r="AE21">
        <v>0.32662931062031247</v>
      </c>
      <c r="AF21">
        <v>1.2170476467588389</v>
      </c>
      <c r="AG21">
        <v>0.60720828735462118</v>
      </c>
      <c r="AH21">
        <v>1.8805251866204995</v>
      </c>
      <c r="AI21">
        <v>0.61874415399349314</v>
      </c>
      <c r="AJ21">
        <v>55.646195160091146</v>
      </c>
      <c r="AK21">
        <v>44.061079371883004</v>
      </c>
      <c r="AL21">
        <v>39.141794447657489</v>
      </c>
      <c r="AM21">
        <v>42.836599845753476</v>
      </c>
      <c r="AN21">
        <v>49.135949323592435</v>
      </c>
      <c r="AO21">
        <v>55.646195160091146</v>
      </c>
      <c r="AP21">
        <v>187.56851390808862</v>
      </c>
      <c r="AQ21">
        <v>177.0393460220796</v>
      </c>
      <c r="AR21">
        <v>174.1547992710702</v>
      </c>
      <c r="AS21">
        <v>176.22229058424693</v>
      </c>
      <c r="AT21">
        <v>181.21608935998674</v>
      </c>
      <c r="AU21">
        <v>187.56851390808862</v>
      </c>
      <c r="AV21">
        <v>131.92231874799748</v>
      </c>
      <c r="AW21">
        <v>132.97826665019659</v>
      </c>
      <c r="AX21">
        <v>135.0130048234127</v>
      </c>
      <c r="AY21">
        <v>133.38569073849345</v>
      </c>
      <c r="AZ21">
        <v>132.08014003639431</v>
      </c>
      <c r="BA21">
        <v>137.25774918158942</v>
      </c>
      <c r="BB21">
        <v>265.97014054378639</v>
      </c>
      <c r="BC21">
        <v>264.87739689792039</v>
      </c>
      <c r="BD21">
        <v>262.14694828080479</v>
      </c>
      <c r="BE21">
        <v>264.30629341575309</v>
      </c>
      <c r="BF21">
        <v>265.79052462001323</v>
      </c>
      <c r="BG21">
        <v>266.00157583850239</v>
      </c>
      <c r="BH21">
        <v>257.24950431821748</v>
      </c>
      <c r="BI21">
        <v>256.57273446666727</v>
      </c>
      <c r="BJ21">
        <v>256.02955943299418</v>
      </c>
      <c r="BK21">
        <v>256.42204924815098</v>
      </c>
      <c r="BL21">
        <v>256.69293132806411</v>
      </c>
      <c r="BM21">
        <v>257.24950431821748</v>
      </c>
      <c r="BN21">
        <v>453.538654451875</v>
      </c>
      <c r="BO21">
        <v>441.91674291999999</v>
      </c>
      <c r="BP21">
        <v>436.301747551875</v>
      </c>
      <c r="BQ21">
        <v>440.52858400000002</v>
      </c>
      <c r="BR21">
        <v>447.00661397999994</v>
      </c>
      <c r="BS21">
        <v>453.538654451875</v>
      </c>
      <c r="BT21">
        <v>398.98474840427667</v>
      </c>
      <c r="BU21">
        <v>389.68008666066703</v>
      </c>
      <c r="BV21">
        <v>385.8877023394291</v>
      </c>
      <c r="BW21">
        <v>388.61478804038074</v>
      </c>
      <c r="BX21">
        <v>393.51547630943082</v>
      </c>
      <c r="BY21">
        <v>398.98474840427667</v>
      </c>
      <c r="BZ21">
        <v>54.553906047598339</v>
      </c>
      <c r="CA21">
        <v>52.236656259332946</v>
      </c>
      <c r="CB21">
        <v>50.41404521244587</v>
      </c>
      <c r="CC21">
        <v>51.913795959619307</v>
      </c>
      <c r="CD21">
        <v>53.491137670569117</v>
      </c>
      <c r="CE21">
        <v>54.553906047598339</v>
      </c>
      <c r="CF21">
        <v>13.019528490091147</v>
      </c>
      <c r="CG21">
        <v>1.4344127018830051</v>
      </c>
      <c r="CH21">
        <v>-3.4848722223425099</v>
      </c>
      <c r="CI21">
        <v>0.20993317575347703</v>
      </c>
      <c r="CJ21">
        <v>6.509282653592436</v>
      </c>
      <c r="CK21">
        <v>13.019528490091147</v>
      </c>
      <c r="CL21">
        <v>5.9918472380886101</v>
      </c>
      <c r="CM21">
        <v>-4.53732064792041</v>
      </c>
      <c r="CN21">
        <v>-7.4218673989298054</v>
      </c>
      <c r="CO21">
        <v>-5.3543760857530742</v>
      </c>
      <c r="CP21">
        <v>-0.36057731001326943</v>
      </c>
      <c r="CQ21">
        <v>5.9918472380886101</v>
      </c>
      <c r="CR21">
        <v>-7.0276812520025373</v>
      </c>
      <c r="CS21">
        <v>-5.9717333498034293</v>
      </c>
      <c r="CT21">
        <v>-3.9369951765873168</v>
      </c>
      <c r="CU21">
        <v>-5.5643092615065655</v>
      </c>
      <c r="CV21">
        <v>-6.8698599636057054</v>
      </c>
      <c r="CW21">
        <v>-1.6922508184105993</v>
      </c>
      <c r="CX21">
        <v>33.607977213786398</v>
      </c>
      <c r="CY21">
        <v>32.515233567920404</v>
      </c>
      <c r="CZ21">
        <v>29.784784950804806</v>
      </c>
      <c r="DA21">
        <v>31.944130085753102</v>
      </c>
      <c r="DB21">
        <v>33.428361290013243</v>
      </c>
      <c r="DC21">
        <v>33.639412508502403</v>
      </c>
      <c r="DD21">
        <v>24.300914718768439</v>
      </c>
      <c r="DE21">
        <v>23.624144867218234</v>
      </c>
      <c r="DF21">
        <v>23.08096983354514</v>
      </c>
      <c r="DG21">
        <v>23.473459648701947</v>
      </c>
      <c r="DH21">
        <v>23.744341728615069</v>
      </c>
      <c r="DI21">
        <v>24.300914718768439</v>
      </c>
      <c r="DJ21" s="25">
        <v>39.599824451875008</v>
      </c>
      <c r="DK21" s="25">
        <v>27.977912919999994</v>
      </c>
      <c r="DL21" s="25">
        <v>22.362917551875</v>
      </c>
      <c r="DM21" s="25">
        <v>26.589754000000028</v>
      </c>
      <c r="DN21" s="25">
        <v>33.067783979999945</v>
      </c>
      <c r="DO21" s="25">
        <v>39.599824451875008</v>
      </c>
      <c r="DP21">
        <v>22.059216525918941</v>
      </c>
      <c r="DQ21">
        <v>12.754554782309299</v>
      </c>
      <c r="DR21">
        <v>8.9621704610713664</v>
      </c>
      <c r="DS21">
        <v>11.689256162023014</v>
      </c>
      <c r="DT21">
        <v>16.589944431073093</v>
      </c>
      <c r="DU21">
        <v>22.059216525918941</v>
      </c>
      <c r="DV21">
        <v>17.540607925956074</v>
      </c>
      <c r="DW21">
        <v>15.223358137690681</v>
      </c>
      <c r="DX21">
        <v>13.400747090803605</v>
      </c>
      <c r="DY21">
        <v>14.900497837977042</v>
      </c>
      <c r="DZ21">
        <v>16.477839548926852</v>
      </c>
      <c r="EA21">
        <v>17.540607925956074</v>
      </c>
      <c r="EB21">
        <v>30.543154103236731</v>
      </c>
      <c r="EC21">
        <v>3.3650595130688998</v>
      </c>
      <c r="ED21">
        <v>-8.1753336457694683</v>
      </c>
      <c r="EE21">
        <v>0.4924925924391475</v>
      </c>
      <c r="EF21">
        <v>15.270447262472835</v>
      </c>
      <c r="EG21">
        <v>30.543154103236731</v>
      </c>
      <c r="EH21">
        <v>3.2998993471877514</v>
      </c>
      <c r="EI21">
        <v>-2.498845656290519</v>
      </c>
      <c r="EJ21">
        <v>-4.0874565741524549</v>
      </c>
      <c r="EK21">
        <v>-2.9488238681483194</v>
      </c>
      <c r="EL21">
        <v>-0.19858130266736732</v>
      </c>
      <c r="EM21">
        <v>3.2998993471877514</v>
      </c>
      <c r="EN21">
        <v>-5.0577051111929014</v>
      </c>
      <c r="EO21">
        <v>-4.2977569987790059</v>
      </c>
      <c r="EP21">
        <v>-2.8333898356151974</v>
      </c>
      <c r="EQ21">
        <v>-4.0045406703897548</v>
      </c>
      <c r="ER21">
        <v>-4.9441237593419967</v>
      </c>
      <c r="ES21">
        <v>-1.2178847199788405</v>
      </c>
      <c r="ET21">
        <v>14.463618659831662</v>
      </c>
      <c r="EU21">
        <v>13.993342591557118</v>
      </c>
      <c r="EV21">
        <v>12.818259446355967</v>
      </c>
      <c r="EW21">
        <v>13.747560974626557</v>
      </c>
      <c r="EX21">
        <v>14.386318672088791</v>
      </c>
      <c r="EY21">
        <v>14.477147237060201</v>
      </c>
      <c r="EZ21">
        <v>10.431878879607485</v>
      </c>
      <c r="FA21">
        <v>10.141355613201837</v>
      </c>
      <c r="FB21">
        <v>9.9081818324087987</v>
      </c>
      <c r="FC21">
        <v>10.076669572914842</v>
      </c>
      <c r="FD21">
        <v>10.192953633865327</v>
      </c>
      <c r="FE21">
        <v>10.431878879607485</v>
      </c>
      <c r="FF21">
        <v>9.5665884864860367</v>
      </c>
      <c r="FG21">
        <v>6.7589486398268059</v>
      </c>
      <c r="FH21">
        <v>5.4024691406396927</v>
      </c>
      <c r="FI21">
        <v>6.423595003155425</v>
      </c>
      <c r="FJ21">
        <v>7.9885677746153805</v>
      </c>
      <c r="FK21">
        <v>9.5665884864860367</v>
      </c>
      <c r="FL21">
        <v>5.8524070831683384</v>
      </c>
      <c r="FM21">
        <v>3.3838394334150541</v>
      </c>
      <c r="FN21">
        <v>2.3777032074239162</v>
      </c>
      <c r="FO21">
        <v>3.1012110280169076</v>
      </c>
      <c r="FP21">
        <v>4.4013851617849644</v>
      </c>
      <c r="FQ21">
        <v>5.8524070831683384</v>
      </c>
      <c r="FR21">
        <v>47.390016064793208</v>
      </c>
      <c r="FS21">
        <v>41.129428908658483</v>
      </c>
      <c r="FT21">
        <v>36.205222908703654</v>
      </c>
      <c r="FU21">
        <v>40.257147009724278</v>
      </c>
      <c r="FV21">
        <v>44.518701075416992</v>
      </c>
      <c r="FW21">
        <v>47.390016064793208</v>
      </c>
      <c r="FX21">
        <v>109.56658848648604</v>
      </c>
      <c r="FY21">
        <v>106.7589486398268</v>
      </c>
      <c r="FZ21">
        <v>105.40246914063968</v>
      </c>
      <c r="GA21">
        <v>106.42359500315544</v>
      </c>
      <c r="GB21">
        <v>107.98856777461539</v>
      </c>
      <c r="GC21">
        <v>109.56658848648604</v>
      </c>
      <c r="GD21">
        <v>96.387369216914649</v>
      </c>
      <c r="GE21">
        <v>94.139534254533942</v>
      </c>
      <c r="GF21">
        <v>93.223364026860949</v>
      </c>
      <c r="GG21">
        <v>93.882177721858255</v>
      </c>
      <c r="GH21">
        <v>95.066093777534917</v>
      </c>
      <c r="GI21">
        <v>96.387369216914649</v>
      </c>
      <c r="GJ21">
        <v>13.179219269571385</v>
      </c>
      <c r="GK21">
        <v>12.619414385292856</v>
      </c>
      <c r="GL21">
        <v>12.179105113778736</v>
      </c>
      <c r="GM21">
        <v>12.541417281297168</v>
      </c>
      <c r="GN21">
        <v>12.922473997080466</v>
      </c>
      <c r="GO21">
        <v>13.179219269571385</v>
      </c>
      <c r="GP21">
        <v>9.5665884864860367</v>
      </c>
      <c r="GQ21">
        <v>6.7589486398268059</v>
      </c>
      <c r="GR21">
        <v>5.4024691406396927</v>
      </c>
      <c r="GS21">
        <v>6.423595003155425</v>
      </c>
      <c r="GT21">
        <v>7.9885677746153805</v>
      </c>
      <c r="GU21">
        <v>9.5665884864860367</v>
      </c>
      <c r="GV21">
        <v>5.3291005644285514</v>
      </c>
      <c r="GW21">
        <v>3.0812656020478433</v>
      </c>
      <c r="GX21">
        <v>2.1650953743748484</v>
      </c>
      <c r="GY21">
        <v>2.8239090693721618</v>
      </c>
      <c r="GZ21">
        <v>4.0078251250488126</v>
      </c>
      <c r="HA21">
        <v>5.3291005644285514</v>
      </c>
      <c r="HB21">
        <v>4.2374879220574879</v>
      </c>
      <c r="HC21">
        <v>3.6776830377789596</v>
      </c>
      <c r="HD21">
        <v>3.2373737662648381</v>
      </c>
      <c r="HE21">
        <v>3.5996859337832698</v>
      </c>
      <c r="HF21">
        <v>3.9807426495665683</v>
      </c>
      <c r="HG21">
        <v>4.2374879220574879</v>
      </c>
      <c r="HH21">
        <v>55.705339180801495</v>
      </c>
      <c r="HI21">
        <v>45.587942241366093</v>
      </c>
      <c r="HJ21">
        <v>40.076034087600263</v>
      </c>
      <c r="HK21">
        <v>43.961505480731425</v>
      </c>
      <c r="HL21">
        <v>50.169507703047231</v>
      </c>
      <c r="HM21">
        <v>55.715358352582832</v>
      </c>
      <c r="HN21">
        <v>44.294660819198519</v>
      </c>
      <c r="HO21">
        <v>54.412057758633857</v>
      </c>
      <c r="HP21">
        <v>59.923965912399609</v>
      </c>
      <c r="HQ21">
        <v>56.038494519268689</v>
      </c>
      <c r="HR21">
        <v>49.830492296952762</v>
      </c>
      <c r="HS21">
        <v>62.692897289140539</v>
      </c>
      <c r="HT21">
        <v>12.7352351737239</v>
      </c>
      <c r="HU21">
        <v>12.836370832050243</v>
      </c>
      <c r="HV21">
        <v>13.353187056195786</v>
      </c>
      <c r="HW21">
        <v>12.955648364529077</v>
      </c>
      <c r="HX21">
        <v>12.588641075523142</v>
      </c>
      <c r="HY21">
        <v>14.14992594937338</v>
      </c>
      <c r="HZ21">
        <v>13.964257968856018</v>
      </c>
      <c r="IA21">
        <v>55.929826726313266</v>
      </c>
      <c r="IB21">
        <v>53.575589484162123</v>
      </c>
      <c r="IC21">
        <v>51.814865233792368</v>
      </c>
      <c r="ID21">
        <v>53.269838103045586</v>
      </c>
      <c r="IE21">
        <v>54.808740347828298</v>
      </c>
      <c r="IF21">
        <v>56.052789177469535</v>
      </c>
      <c r="IG21">
        <v>50.134802639781107</v>
      </c>
      <c r="IH21">
        <v>13.359826726313266</v>
      </c>
      <c r="II21">
        <v>11.005589484162122</v>
      </c>
      <c r="IJ21">
        <v>9.2448652337923676</v>
      </c>
      <c r="IK21">
        <v>10.699838103045586</v>
      </c>
      <c r="IL21">
        <v>12.238740347828298</v>
      </c>
      <c r="IM21">
        <v>13.482789177469535</v>
      </c>
      <c r="IN21">
        <v>7.5648026397811066</v>
      </c>
      <c r="IO21">
        <v>31.383196444240696</v>
      </c>
      <c r="IP21">
        <v>25.852923383044686</v>
      </c>
      <c r="IQ21">
        <v>21.716855141631118</v>
      </c>
      <c r="IR21">
        <v>25.134691339078191</v>
      </c>
      <c r="IS21">
        <v>28.749683692338024</v>
      </c>
      <c r="IT21">
        <v>31.672044109630104</v>
      </c>
      <c r="IU21">
        <v>17.770266948041126</v>
      </c>
      <c r="JJ21">
        <v>13.511616372475437</v>
      </c>
      <c r="JK21">
        <v>12.94287600034095</v>
      </c>
      <c r="JL21">
        <v>12.51751743942272</v>
      </c>
      <c r="JM21">
        <v>12.869012096073613</v>
      </c>
      <c r="JN21">
        <v>13.240782544567828</v>
      </c>
      <c r="JO21">
        <v>13.541321836723927</v>
      </c>
      <c r="JP21">
        <v>12.11164524956045</v>
      </c>
      <c r="JQ21">
        <v>3.2274881596184795</v>
      </c>
      <c r="JR21">
        <v>2.6587477874839918</v>
      </c>
      <c r="JS21">
        <v>2.2333892265657629</v>
      </c>
      <c r="JT21">
        <v>2.5848838832166545</v>
      </c>
      <c r="JU21">
        <v>3.2571936238669696</v>
      </c>
      <c r="JV21">
        <v>2.9566543317108707</v>
      </c>
      <c r="JW21">
        <v>1.8275170367034923</v>
      </c>
      <c r="JX21">
        <v>4.8563717063866454</v>
      </c>
      <c r="JY21">
        <v>0.47863253179849252</v>
      </c>
      <c r="JZ21">
        <v>0.4746461466002182</v>
      </c>
      <c r="KA21">
        <v>0.39425892417387476</v>
      </c>
      <c r="KB21">
        <v>1.8338386552330903</v>
      </c>
      <c r="KC21">
        <v>5.0207784604058121</v>
      </c>
      <c r="KD21">
        <v>0.37746107844415294</v>
      </c>
      <c r="KE21">
        <v>8.5834622833304426</v>
      </c>
      <c r="KF21">
        <v>2.2178121240169029</v>
      </c>
      <c r="KG21">
        <v>1.9415079480407929</v>
      </c>
      <c r="KH21">
        <v>1.9086501112048406</v>
      </c>
      <c r="KI21">
        <v>4.0744076262112419</v>
      </c>
      <c r="KJ21">
        <v>8.8316794796616431</v>
      </c>
      <c r="KK21">
        <v>1.9038159458360628</v>
      </c>
      <c r="KL21">
        <v>19.155979799642935</v>
      </c>
      <c r="KM21">
        <v>2.411008409360055</v>
      </c>
      <c r="KN21">
        <v>1.3427025760471436</v>
      </c>
      <c r="KO21">
        <v>1.7236125432897942</v>
      </c>
      <c r="KP21">
        <v>9.5556168363457381</v>
      </c>
      <c r="KQ21">
        <v>20.106287070837514</v>
      </c>
      <c r="KR21">
        <v>1.5070145871894371</v>
      </c>
    </row>
    <row r="22" spans="1:304" x14ac:dyDescent="0.3">
      <c r="A22" s="25">
        <v>6</v>
      </c>
      <c r="B22" s="25" t="s">
        <v>33</v>
      </c>
      <c r="C22" s="25" t="s">
        <v>37</v>
      </c>
      <c r="D22" s="25" t="s">
        <v>35</v>
      </c>
      <c r="E22">
        <v>13.099999989999999</v>
      </c>
      <c r="F22">
        <v>12.099999989999999</v>
      </c>
      <c r="G22">
        <v>4.6499999900000004</v>
      </c>
      <c r="H22">
        <v>10</v>
      </c>
      <c r="I22">
        <v>8.7333333266666653</v>
      </c>
      <c r="J22">
        <v>774.091548149593</v>
      </c>
      <c r="K22">
        <v>774.091548149593</v>
      </c>
      <c r="L22">
        <v>738.22374649734741</v>
      </c>
      <c r="M22">
        <v>544.36185616057764</v>
      </c>
      <c r="N22">
        <v>467.09970973434514</v>
      </c>
      <c r="O22">
        <v>671.42657894631702</v>
      </c>
      <c r="P22">
        <v>638.09560219980051</v>
      </c>
      <c r="Q22">
        <v>38.879817258468762</v>
      </c>
      <c r="R22">
        <v>38.879817258468762</v>
      </c>
      <c r="S22">
        <v>37.078307376290311</v>
      </c>
      <c r="T22">
        <v>27.341326152696926</v>
      </c>
      <c r="U22">
        <v>23.460728126236539</v>
      </c>
      <c r="V22">
        <v>33.723327369112269</v>
      </c>
      <c r="W22">
        <v>32.049233021940296</v>
      </c>
      <c r="X22">
        <v>13.100000000000001</v>
      </c>
      <c r="Y22">
        <v>13.100000000000001</v>
      </c>
      <c r="Z22">
        <v>-0.15000000000000002</v>
      </c>
      <c r="AB22">
        <v>13.100000000000001</v>
      </c>
      <c r="AC22">
        <v>1.9621568845960824</v>
      </c>
      <c r="AD22">
        <v>1.7541009468042004</v>
      </c>
      <c r="AE22">
        <v>1.0109031732199862</v>
      </c>
      <c r="AG22">
        <v>1.4323735347856572</v>
      </c>
      <c r="AH22">
        <v>1.2967936075391511</v>
      </c>
      <c r="AI22">
        <v>1.5291063589981586</v>
      </c>
      <c r="AJ22">
        <v>44.377351098386036</v>
      </c>
      <c r="AK22">
        <v>43.702960458933056</v>
      </c>
      <c r="AL22">
        <v>39.396823941347165</v>
      </c>
      <c r="AM22">
        <v>42.349841285947839</v>
      </c>
      <c r="AN22">
        <v>41.682707842367748</v>
      </c>
      <c r="AO22">
        <v>44.377351098386036</v>
      </c>
      <c r="AP22">
        <v>187.58424330039418</v>
      </c>
      <c r="AQ22">
        <v>187.09729517133891</v>
      </c>
      <c r="AR22">
        <v>184.30682834894134</v>
      </c>
      <c r="AS22">
        <v>186.27042337709676</v>
      </c>
      <c r="AT22">
        <v>185.84263854618391</v>
      </c>
      <c r="AU22">
        <v>187.58424330039418</v>
      </c>
      <c r="AV22">
        <v>143.20689220200813</v>
      </c>
      <c r="AW22">
        <v>143.39433471240585</v>
      </c>
      <c r="AX22">
        <v>144.91000440759416</v>
      </c>
      <c r="AY22">
        <v>143.92058209114893</v>
      </c>
      <c r="AZ22">
        <v>144.15993070381614</v>
      </c>
      <c r="BA22">
        <v>146.38898805931126</v>
      </c>
      <c r="BB22">
        <v>280.92608391710587</v>
      </c>
      <c r="BC22">
        <v>280.60674319616112</v>
      </c>
      <c r="BD22">
        <v>277.21467339668362</v>
      </c>
      <c r="BE22">
        <v>279.7222406229032</v>
      </c>
      <c r="BF22">
        <v>279.11966396944115</v>
      </c>
      <c r="BG22">
        <v>280.92608391710587</v>
      </c>
      <c r="BH22">
        <v>274.68472331127896</v>
      </c>
      <c r="BI22">
        <v>274.55097281948542</v>
      </c>
      <c r="BJ22">
        <v>272.83645790928438</v>
      </c>
      <c r="BK22">
        <v>274.20699561685285</v>
      </c>
      <c r="BL22">
        <v>273.86395264637468</v>
      </c>
      <c r="BM22">
        <v>274.68472331127896</v>
      </c>
      <c r="BN22">
        <v>468.51032721750005</v>
      </c>
      <c r="BO22">
        <v>467.70403836750006</v>
      </c>
      <c r="BP22">
        <v>461.52150174562496</v>
      </c>
      <c r="BQ22">
        <v>465.99266399999999</v>
      </c>
      <c r="BR22">
        <v>464.96230251562503</v>
      </c>
      <c r="BS22">
        <v>468.51032721750005</v>
      </c>
      <c r="BT22">
        <v>412.17924584841683</v>
      </c>
      <c r="BU22">
        <v>411.49496417829494</v>
      </c>
      <c r="BV22">
        <v>405.92744831035407</v>
      </c>
      <c r="BW22">
        <v>409.95550007721937</v>
      </c>
      <c r="BX22">
        <v>408.93301121409121</v>
      </c>
      <c r="BY22">
        <v>412.17924584841683</v>
      </c>
      <c r="BZ22">
        <v>56.331081369083215</v>
      </c>
      <c r="CA22">
        <v>56.209074189205118</v>
      </c>
      <c r="CB22">
        <v>55.59405343527088</v>
      </c>
      <c r="CC22">
        <v>56.0371639227806</v>
      </c>
      <c r="CD22">
        <v>56.029291301533796</v>
      </c>
      <c r="CE22">
        <v>56.331081369083215</v>
      </c>
      <c r="CF22">
        <v>4.4140177683860387</v>
      </c>
      <c r="CG22">
        <v>3.7396271289330585</v>
      </c>
      <c r="CH22">
        <v>-0.56650938865283251</v>
      </c>
      <c r="CI22">
        <v>2.3865079559478417</v>
      </c>
      <c r="CJ22">
        <v>1.7193745123677502</v>
      </c>
      <c r="CK22">
        <v>4.4140177683860387</v>
      </c>
      <c r="CL22">
        <v>13.317576630394171</v>
      </c>
      <c r="CM22">
        <v>12.830628501338907</v>
      </c>
      <c r="CN22">
        <v>10.040161678941331</v>
      </c>
      <c r="CO22">
        <v>12.003756707096755</v>
      </c>
      <c r="CP22">
        <v>11.5759718761839</v>
      </c>
      <c r="CQ22">
        <v>13.317576630394171</v>
      </c>
      <c r="CR22">
        <v>8.9035588620081398</v>
      </c>
      <c r="CS22">
        <v>9.0910013724058558</v>
      </c>
      <c r="CT22">
        <v>10.606671067594164</v>
      </c>
      <c r="CU22">
        <v>9.6172487511489351</v>
      </c>
      <c r="CV22">
        <v>9.8565973638161495</v>
      </c>
      <c r="CW22">
        <v>12.085654719311265</v>
      </c>
      <c r="CX22">
        <v>25.456046587105845</v>
      </c>
      <c r="CY22">
        <v>25.136705866161094</v>
      </c>
      <c r="CZ22">
        <v>21.744636066683597</v>
      </c>
      <c r="DA22">
        <v>24.252203292903175</v>
      </c>
      <c r="DB22">
        <v>23.649626639441124</v>
      </c>
      <c r="DC22">
        <v>25.456046587105845</v>
      </c>
      <c r="DD22">
        <v>29.608723857094503</v>
      </c>
      <c r="DE22">
        <v>29.474973365300968</v>
      </c>
      <c r="DF22">
        <v>27.760458455099922</v>
      </c>
      <c r="DG22">
        <v>29.130996162668396</v>
      </c>
      <c r="DH22">
        <v>28.78795319219023</v>
      </c>
      <c r="DI22">
        <v>29.608723857094503</v>
      </c>
      <c r="DJ22" s="25">
        <v>38.773623217500017</v>
      </c>
      <c r="DK22" s="25">
        <v>37.96733436750003</v>
      </c>
      <c r="DL22" s="25">
        <v>31.784797745624928</v>
      </c>
      <c r="DM22" s="25">
        <v>36.255959999999959</v>
      </c>
      <c r="DN22" s="25">
        <v>35.225598515624995</v>
      </c>
      <c r="DO22" s="25">
        <v>38.773623217500017</v>
      </c>
      <c r="DP22">
        <v>33.530971221432594</v>
      </c>
      <c r="DQ22">
        <v>32.846689551310703</v>
      </c>
      <c r="DR22">
        <v>27.279173683369834</v>
      </c>
      <c r="DS22">
        <v>31.307225450235137</v>
      </c>
      <c r="DT22">
        <v>30.284736587106977</v>
      </c>
      <c r="DU22">
        <v>33.530971221432594</v>
      </c>
      <c r="DV22">
        <v>5.2426519960674369</v>
      </c>
      <c r="DW22">
        <v>5.1206448161893405</v>
      </c>
      <c r="DX22">
        <v>4.5056240622551016</v>
      </c>
      <c r="DY22">
        <v>4.9487345497648221</v>
      </c>
      <c r="DZ22">
        <v>4.940861928518018</v>
      </c>
      <c r="EA22">
        <v>5.2426519960674369</v>
      </c>
      <c r="EB22">
        <v>11.045169160282454</v>
      </c>
      <c r="EC22">
        <v>9.3576456649720079</v>
      </c>
      <c r="ED22">
        <v>-1.4175729135876678</v>
      </c>
      <c r="EE22">
        <v>5.9717439890238557</v>
      </c>
      <c r="EF22">
        <v>4.3023801297301603</v>
      </c>
      <c r="EG22">
        <v>11.045169160282454</v>
      </c>
      <c r="EH22">
        <v>7.6420676913577488</v>
      </c>
      <c r="EI22">
        <v>7.3626406854017707</v>
      </c>
      <c r="EJ22">
        <v>5.7613781630160394</v>
      </c>
      <c r="EK22">
        <v>6.8881541929230021</v>
      </c>
      <c r="EL22">
        <v>6.6426770520060119</v>
      </c>
      <c r="EM22">
        <v>7.6420676913577488</v>
      </c>
      <c r="EN22">
        <v>6.6294399703900453</v>
      </c>
      <c r="EO22">
        <v>6.7690065066302072</v>
      </c>
      <c r="EP22">
        <v>7.8975486339884799</v>
      </c>
      <c r="EQ22">
        <v>7.1608414415166255</v>
      </c>
      <c r="ER22">
        <v>7.339056387277715</v>
      </c>
      <c r="ES22">
        <v>8.998774951263071</v>
      </c>
      <c r="ET22">
        <v>9.9643961589997865</v>
      </c>
      <c r="EU22">
        <v>9.8393949164735464</v>
      </c>
      <c r="EV22">
        <v>8.511618933454514</v>
      </c>
      <c r="EW22">
        <v>9.4931693541719397</v>
      </c>
      <c r="EX22">
        <v>9.2572995591228704</v>
      </c>
      <c r="EY22">
        <v>9.9643961589997865</v>
      </c>
      <c r="EZ22">
        <v>12.081445724198581</v>
      </c>
      <c r="FA22">
        <v>12.026870616031557</v>
      </c>
      <c r="FB22">
        <v>11.327285624429159</v>
      </c>
      <c r="FC22">
        <v>11.886515296294556</v>
      </c>
      <c r="FD22">
        <v>11.746541177554993</v>
      </c>
      <c r="FE22">
        <v>12.081445724198581</v>
      </c>
      <c r="FF22">
        <v>9.0226463917543374</v>
      </c>
      <c r="FG22">
        <v>8.8350224716900208</v>
      </c>
      <c r="FH22">
        <v>7.3963423300293485</v>
      </c>
      <c r="FI22">
        <v>8.4367845851956726</v>
      </c>
      <c r="FJ22">
        <v>8.1970188228615886</v>
      </c>
      <c r="FK22">
        <v>9.0226463917543374</v>
      </c>
      <c r="FL22">
        <v>8.8554401190563414</v>
      </c>
      <c r="FM22">
        <v>8.6747231540058625</v>
      </c>
      <c r="FN22">
        <v>7.2043570541139328</v>
      </c>
      <c r="FO22">
        <v>8.2681547885241677</v>
      </c>
      <c r="FP22">
        <v>7.9981182053295283</v>
      </c>
      <c r="FQ22">
        <v>8.8554401190563414</v>
      </c>
      <c r="FR22">
        <v>10.261916563903089</v>
      </c>
      <c r="FS22">
        <v>10.023100884158314</v>
      </c>
      <c r="FT22">
        <v>8.8192651791227537</v>
      </c>
      <c r="FU22">
        <v>9.6866053830550474</v>
      </c>
      <c r="FV22">
        <v>9.6711955899895319</v>
      </c>
      <c r="FW22">
        <v>10.261916563903089</v>
      </c>
      <c r="FX22">
        <v>109.02264639175434</v>
      </c>
      <c r="FY22">
        <v>108.83502247169001</v>
      </c>
      <c r="FZ22">
        <v>107.39634233002934</v>
      </c>
      <c r="GA22">
        <v>108.43678458519568</v>
      </c>
      <c r="GB22">
        <v>108.19701882286159</v>
      </c>
      <c r="GC22">
        <v>109.02264639175434</v>
      </c>
      <c r="GD22">
        <v>95.914368498627653</v>
      </c>
      <c r="GE22">
        <v>95.755135725687254</v>
      </c>
      <c r="GF22">
        <v>94.459571298418581</v>
      </c>
      <c r="GG22">
        <v>95.396901465791331</v>
      </c>
      <c r="GH22">
        <v>95.158967667348975</v>
      </c>
      <c r="GI22">
        <v>95.914368498627653</v>
      </c>
      <c r="GJ22">
        <v>13.108277893126674</v>
      </c>
      <c r="GK22">
        <v>13.079886746002762</v>
      </c>
      <c r="GL22">
        <v>12.936771031610759</v>
      </c>
      <c r="GM22">
        <v>13.039883119404342</v>
      </c>
      <c r="GN22">
        <v>13.038051155512607</v>
      </c>
      <c r="GO22">
        <v>13.108277893126674</v>
      </c>
      <c r="GP22">
        <v>9.0226463917543374</v>
      </c>
      <c r="GQ22">
        <v>8.8350224716900208</v>
      </c>
      <c r="GR22">
        <v>7.3963423300293485</v>
      </c>
      <c r="GS22">
        <v>8.4367845851956726</v>
      </c>
      <c r="GT22">
        <v>8.1970188228615886</v>
      </c>
      <c r="GU22">
        <v>9.0226463917543374</v>
      </c>
      <c r="GV22">
        <v>7.8026779908082018</v>
      </c>
      <c r="GW22">
        <v>7.6434452178677992</v>
      </c>
      <c r="GX22">
        <v>6.3478807905991284</v>
      </c>
      <c r="GY22">
        <v>7.2852109579718691</v>
      </c>
      <c r="GZ22">
        <v>7.0472771595295196</v>
      </c>
      <c r="HA22">
        <v>7.8026779908082018</v>
      </c>
      <c r="HB22">
        <v>1.2199684009461376</v>
      </c>
      <c r="HC22">
        <v>1.191577253822224</v>
      </c>
      <c r="HD22">
        <v>1.048461539430223</v>
      </c>
      <c r="HE22">
        <v>1.151573627223804</v>
      </c>
      <c r="HF22">
        <v>1.1497416633320707</v>
      </c>
      <c r="HG22">
        <v>1.2199684009461376</v>
      </c>
      <c r="HH22">
        <v>86.478818431130748</v>
      </c>
      <c r="HI22">
        <v>86.513025205760584</v>
      </c>
      <c r="HJ22">
        <v>85.824594202820506</v>
      </c>
      <c r="HK22">
        <v>86.350562639177596</v>
      </c>
      <c r="HL22">
        <v>85.973660812813719</v>
      </c>
      <c r="HM22">
        <v>86.669954122372403</v>
      </c>
      <c r="HN22">
        <v>13.521181568869292</v>
      </c>
      <c r="HO22">
        <v>13.486974794239448</v>
      </c>
      <c r="HP22">
        <v>14.175405797179522</v>
      </c>
      <c r="HQ22">
        <v>13.649437360822409</v>
      </c>
      <c r="HR22">
        <v>14.026339187186283</v>
      </c>
      <c r="HS22">
        <v>14.457037686569688</v>
      </c>
      <c r="HT22">
        <v>10.566770495775849</v>
      </c>
      <c r="HU22">
        <v>10.573956214960489</v>
      </c>
      <c r="HV22">
        <v>11.019768848131854</v>
      </c>
      <c r="HW22">
        <v>10.595588166964372</v>
      </c>
      <c r="HX22">
        <v>10.723348125266471</v>
      </c>
      <c r="HY22">
        <v>11.693838576988483</v>
      </c>
      <c r="HZ22">
        <v>11.460825686011189</v>
      </c>
      <c r="IA22">
        <v>57.302830269008659</v>
      </c>
      <c r="IB22">
        <v>57.180056583664197</v>
      </c>
      <c r="IC22">
        <v>56.638392331584726</v>
      </c>
      <c r="ID22">
        <v>57.009198655843058</v>
      </c>
      <c r="IE22">
        <v>57.025117767845636</v>
      </c>
      <c r="IF22">
        <v>57.336423083464396</v>
      </c>
      <c r="IG22">
        <v>56.151478433456901</v>
      </c>
      <c r="IH22">
        <v>1.7698302690086578</v>
      </c>
      <c r="II22">
        <v>1.6470565836641953</v>
      </c>
      <c r="IJ22">
        <v>1.1053923315847243</v>
      </c>
      <c r="IK22">
        <v>1.4761986558430564</v>
      </c>
      <c r="IL22">
        <v>1.4921177678456345</v>
      </c>
      <c r="IM22">
        <v>1.8034230834643949</v>
      </c>
      <c r="IN22">
        <v>0.61847843345690023</v>
      </c>
      <c r="IO22">
        <v>3.1869884015065955</v>
      </c>
      <c r="IP22">
        <v>2.9659060084349762</v>
      </c>
      <c r="IQ22">
        <v>1.9905143456768484</v>
      </c>
      <c r="IR22">
        <v>2.6582368246683168</v>
      </c>
      <c r="IS22">
        <v>2.6869028646852042</v>
      </c>
      <c r="IT22">
        <v>3.2474800271269242</v>
      </c>
      <c r="IU22">
        <v>1.1137133478416441</v>
      </c>
      <c r="JJ22">
        <v>13.334404470372782</v>
      </c>
      <c r="JK22">
        <v>13.305834956947077</v>
      </c>
      <c r="JL22">
        <v>13.17978934645171</v>
      </c>
      <c r="JM22">
        <v>13.266076210200339</v>
      </c>
      <c r="JN22">
        <v>13.269780597527372</v>
      </c>
      <c r="JO22">
        <v>13.342221539322924</v>
      </c>
      <c r="JP22">
        <v>13.066484177590029</v>
      </c>
      <c r="JQ22">
        <v>0.41184061136389633</v>
      </c>
      <c r="JR22">
        <v>0.38327109793819131</v>
      </c>
      <c r="JS22">
        <v>0.25722548744282364</v>
      </c>
      <c r="JT22">
        <v>0.34351235119145335</v>
      </c>
      <c r="JU22">
        <v>0.41965768031403594</v>
      </c>
      <c r="JV22">
        <v>0.34721673851848467</v>
      </c>
      <c r="JW22">
        <v>0.14392031858114224</v>
      </c>
      <c r="JX22">
        <v>1.4240214892100123</v>
      </c>
      <c r="JY22">
        <v>1.4969764689346718</v>
      </c>
      <c r="JZ22">
        <v>1.0568532690478647</v>
      </c>
      <c r="KA22">
        <v>1.2934622487750249</v>
      </c>
      <c r="KB22">
        <v>1.1754033005141931</v>
      </c>
      <c r="KC22">
        <v>1.6442371354333056</v>
      </c>
      <c r="KD22">
        <v>0.99091462023359489</v>
      </c>
      <c r="KE22">
        <v>1.7203671490253605</v>
      </c>
      <c r="KF22">
        <v>1.6691457068385531</v>
      </c>
      <c r="KG22">
        <v>1.3964855459915611</v>
      </c>
      <c r="KH22">
        <v>1.6459328311813635</v>
      </c>
      <c r="KI22">
        <v>1.4835410889419134</v>
      </c>
      <c r="KJ22">
        <v>1.8160258777125129</v>
      </c>
      <c r="KK22">
        <v>1.3390182692225061</v>
      </c>
      <c r="KL22">
        <v>8.4586740507876481</v>
      </c>
      <c r="KM22">
        <v>8.3307416855655401</v>
      </c>
      <c r="KN22">
        <v>7.7956897730439838</v>
      </c>
      <c r="KO22">
        <v>8.1063764950483268</v>
      </c>
      <c r="KP22">
        <v>8.0200352103915264</v>
      </c>
      <c r="KQ22">
        <v>8.8826107253899096</v>
      </c>
      <c r="KR22">
        <v>8.3716376529264025</v>
      </c>
    </row>
    <row r="23" spans="1:304" x14ac:dyDescent="0.3">
      <c r="A23" s="25">
        <v>6</v>
      </c>
      <c r="B23" s="25" t="s">
        <v>36</v>
      </c>
      <c r="C23" s="25" t="s">
        <v>37</v>
      </c>
      <c r="D23" s="25" t="s">
        <v>35</v>
      </c>
      <c r="E23">
        <v>12.099999989999999</v>
      </c>
      <c r="F23">
        <v>12.099999989999999</v>
      </c>
      <c r="G23">
        <v>4.6499999900000004</v>
      </c>
      <c r="H23">
        <v>10</v>
      </c>
      <c r="I23">
        <v>8.0666666599999992</v>
      </c>
      <c r="J23">
        <v>838.91208182196033</v>
      </c>
      <c r="K23">
        <v>838.91208182196033</v>
      </c>
      <c r="L23">
        <v>838.91208182196033</v>
      </c>
      <c r="M23">
        <v>541.5958269287745</v>
      </c>
      <c r="N23">
        <v>460.52938146374782</v>
      </c>
      <c r="O23">
        <v>730.77330608542127</v>
      </c>
      <c r="P23">
        <v>645.77932060882483</v>
      </c>
      <c r="Q23">
        <v>42.135518098766575</v>
      </c>
      <c r="R23">
        <v>42.135518098766575</v>
      </c>
      <c r="S23">
        <v>42.135518098766575</v>
      </c>
      <c r="T23">
        <v>27.202398513813435</v>
      </c>
      <c r="U23">
        <v>23.130724313251349</v>
      </c>
      <c r="V23">
        <v>36.704098715307978</v>
      </c>
      <c r="W23">
        <v>32.435158392553781</v>
      </c>
      <c r="X23">
        <v>12.100000000000001</v>
      </c>
      <c r="Y23">
        <v>10.900000000000002</v>
      </c>
      <c r="Z23">
        <v>-1.9500000000000002</v>
      </c>
      <c r="AB23">
        <v>10.900000000000002</v>
      </c>
      <c r="AC23">
        <v>2.9067368578868811</v>
      </c>
      <c r="AD23">
        <v>2.9067368578868811</v>
      </c>
      <c r="AE23">
        <v>1.1356307029147279</v>
      </c>
      <c r="AG23">
        <v>2.4431433366735895</v>
      </c>
      <c r="AH23">
        <v>1.9467795010335438</v>
      </c>
      <c r="AI23">
        <v>3.4478246360874314</v>
      </c>
      <c r="AJ23">
        <v>45.445587139040988</v>
      </c>
      <c r="AK23">
        <v>45.445587139040988</v>
      </c>
      <c r="AL23">
        <v>40.161977729395176</v>
      </c>
      <c r="AM23">
        <v>43.87657234963941</v>
      </c>
      <c r="AN23">
        <v>42.403551713544466</v>
      </c>
      <c r="AO23">
        <v>45.445587139040988</v>
      </c>
      <c r="AP23">
        <v>178.04249302293678</v>
      </c>
      <c r="AQ23">
        <v>178.04249302293678</v>
      </c>
      <c r="AR23">
        <v>174.61529459276181</v>
      </c>
      <c r="AS23">
        <v>176.94175967081344</v>
      </c>
      <c r="AT23">
        <v>175.91782995214177</v>
      </c>
      <c r="AU23">
        <v>178.04249302293678</v>
      </c>
      <c r="AV23">
        <v>132.5969058838958</v>
      </c>
      <c r="AW23">
        <v>132.5969058838958</v>
      </c>
      <c r="AX23">
        <v>134.45331686336664</v>
      </c>
      <c r="AY23">
        <v>133.06518732117402</v>
      </c>
      <c r="AZ23">
        <v>133.51427823859731</v>
      </c>
      <c r="BA23">
        <v>135.93891510245103</v>
      </c>
      <c r="BB23">
        <v>289.66154534456325</v>
      </c>
      <c r="BC23">
        <v>289.66154534456325</v>
      </c>
      <c r="BD23">
        <v>286.90620715286315</v>
      </c>
      <c r="BE23">
        <v>289.05090432918655</v>
      </c>
      <c r="BF23">
        <v>288.50523801535815</v>
      </c>
      <c r="BG23">
        <v>289.66154534456325</v>
      </c>
      <c r="BH23">
        <v>272.80834613937748</v>
      </c>
      <c r="BI23">
        <v>272.80834613937748</v>
      </c>
      <c r="BJ23">
        <v>272.07130412123638</v>
      </c>
      <c r="BK23">
        <v>272.68026455316129</v>
      </c>
      <c r="BL23">
        <v>272.61781703988771</v>
      </c>
      <c r="BM23">
        <v>272.81676776180217</v>
      </c>
      <c r="BN23">
        <v>467.70403836750006</v>
      </c>
      <c r="BO23">
        <v>467.70403836750006</v>
      </c>
      <c r="BP23">
        <v>461.52150174562496</v>
      </c>
      <c r="BQ23">
        <v>465.99266399999999</v>
      </c>
      <c r="BR23">
        <v>464.42306796749995</v>
      </c>
      <c r="BS23">
        <v>467.70403836750006</v>
      </c>
      <c r="BT23">
        <v>408.1631960241665</v>
      </c>
      <c r="BU23">
        <v>408.1631960241665</v>
      </c>
      <c r="BV23">
        <v>403.96148975947386</v>
      </c>
      <c r="BW23">
        <v>406.74504827414916</v>
      </c>
      <c r="BX23">
        <v>405.73116610347614</v>
      </c>
      <c r="BY23">
        <v>408.1631960241665</v>
      </c>
      <c r="BZ23">
        <v>59.540842343333551</v>
      </c>
      <c r="CA23">
        <v>59.540842343333551</v>
      </c>
      <c r="CB23">
        <v>57.560011986151082</v>
      </c>
      <c r="CC23">
        <v>59.247615725850814</v>
      </c>
      <c r="CD23">
        <v>58.691901864023798</v>
      </c>
      <c r="CE23">
        <v>59.540842343333551</v>
      </c>
      <c r="CF23">
        <v>6.4989204690409892</v>
      </c>
      <c r="CG23">
        <v>6.4989204690409892</v>
      </c>
      <c r="CH23">
        <v>1.2153110593951766</v>
      </c>
      <c r="CI23">
        <v>4.9299056796394112</v>
      </c>
      <c r="CJ23">
        <v>3.4568850435444674</v>
      </c>
      <c r="CK23">
        <v>6.4989204690409892</v>
      </c>
      <c r="CL23">
        <v>2.91582635293679</v>
      </c>
      <c r="CM23">
        <v>2.91582635293679</v>
      </c>
      <c r="CN23">
        <v>-0.51137207723817824</v>
      </c>
      <c r="CO23">
        <v>1.815093000813448</v>
      </c>
      <c r="CP23">
        <v>0.79116328214178111</v>
      </c>
      <c r="CQ23">
        <v>2.91582635293679</v>
      </c>
      <c r="CR23">
        <v>-3.5830941161042063</v>
      </c>
      <c r="CS23">
        <v>-3.5830941161042063</v>
      </c>
      <c r="CT23">
        <v>-1.726683136633369</v>
      </c>
      <c r="CU23">
        <v>-3.1148126788259844</v>
      </c>
      <c r="CV23">
        <v>-2.6657217614026933</v>
      </c>
      <c r="CW23">
        <v>-0.24108489754897278</v>
      </c>
      <c r="CX23">
        <v>30.942243014563246</v>
      </c>
      <c r="CY23">
        <v>30.942243014563246</v>
      </c>
      <c r="CZ23">
        <v>28.186904822863141</v>
      </c>
      <c r="DA23">
        <v>30.331601999186546</v>
      </c>
      <c r="DB23">
        <v>29.78593568535814</v>
      </c>
      <c r="DC23">
        <v>30.942243014563246</v>
      </c>
      <c r="DD23">
        <v>23.483115500206679</v>
      </c>
      <c r="DE23">
        <v>23.483115500206679</v>
      </c>
      <c r="DF23">
        <v>22.746073482065583</v>
      </c>
      <c r="DG23">
        <v>23.355033913990496</v>
      </c>
      <c r="DH23">
        <v>23.292586400716914</v>
      </c>
      <c r="DI23">
        <v>23.491537122631371</v>
      </c>
      <c r="DJ23">
        <v>33.858069367500036</v>
      </c>
      <c r="DK23">
        <v>33.858069367500036</v>
      </c>
      <c r="DL23">
        <v>27.675532745624935</v>
      </c>
      <c r="DM23">
        <v>32.146694999999966</v>
      </c>
      <c r="DN23">
        <v>30.577098967499921</v>
      </c>
      <c r="DO23">
        <v>33.858069367500036</v>
      </c>
      <c r="DP23">
        <v>20.499878898925203</v>
      </c>
      <c r="DQ23">
        <v>20.499878898925203</v>
      </c>
      <c r="DR23">
        <v>16.298172634232571</v>
      </c>
      <c r="DS23">
        <v>19.081731148907863</v>
      </c>
      <c r="DT23">
        <v>18.067848978234849</v>
      </c>
      <c r="DU23">
        <v>20.499878898925203</v>
      </c>
      <c r="DV23">
        <v>13.358190468574826</v>
      </c>
      <c r="DW23">
        <v>13.358190468574826</v>
      </c>
      <c r="DX23">
        <v>11.377360111392356</v>
      </c>
      <c r="DY23">
        <v>13.064963851092088</v>
      </c>
      <c r="DZ23">
        <v>12.509249989265072</v>
      </c>
      <c r="EA23">
        <v>13.358190468574826</v>
      </c>
      <c r="EB23">
        <v>16.686718080669543</v>
      </c>
      <c r="EC23">
        <v>16.686718080669543</v>
      </c>
      <c r="ED23">
        <v>3.1204494846572106</v>
      </c>
      <c r="EE23">
        <v>12.65809400689184</v>
      </c>
      <c r="EF23">
        <v>8.8759458488067509</v>
      </c>
      <c r="EG23">
        <v>16.686718080669543</v>
      </c>
      <c r="EH23">
        <v>1.6649813579968542</v>
      </c>
      <c r="EI23">
        <v>1.6649813579968542</v>
      </c>
      <c r="EJ23">
        <v>-0.29200126226451989</v>
      </c>
      <c r="EK23">
        <v>1.0364458110961019</v>
      </c>
      <c r="EL23">
        <v>0.4517663113137475</v>
      </c>
      <c r="EM23">
        <v>1.6649813579968542</v>
      </c>
      <c r="EN23">
        <v>-2.6311456279220198</v>
      </c>
      <c r="EO23">
        <v>-2.6311456279220198</v>
      </c>
      <c r="EP23">
        <v>-1.2679417951486038</v>
      </c>
      <c r="EQ23">
        <v>-2.2872761630386136</v>
      </c>
      <c r="ER23">
        <v>-1.957498723309365</v>
      </c>
      <c r="ES23">
        <v>-0.17703399731896957</v>
      </c>
      <c r="ET23">
        <v>11.959773675910734</v>
      </c>
      <c r="EU23">
        <v>11.959773675910734</v>
      </c>
      <c r="EV23">
        <v>10.894782325483531</v>
      </c>
      <c r="EW23">
        <v>11.723749146671002</v>
      </c>
      <c r="EX23">
        <v>11.512838592679016</v>
      </c>
      <c r="EY23">
        <v>11.959773675910734</v>
      </c>
      <c r="EZ23">
        <v>9.4186679141959697</v>
      </c>
      <c r="FA23">
        <v>9.4186679141959697</v>
      </c>
      <c r="FB23">
        <v>9.1230532199864776</v>
      </c>
      <c r="FC23">
        <v>9.3672966246205682</v>
      </c>
      <c r="FD23">
        <v>9.3422500165763331</v>
      </c>
      <c r="FE23">
        <v>9.4220456800173835</v>
      </c>
      <c r="FF23">
        <v>7.8041682502067999</v>
      </c>
      <c r="FG23">
        <v>7.8041682502067999</v>
      </c>
      <c r="FH23">
        <v>6.3791148755896199</v>
      </c>
      <c r="FI23">
        <v>7.4097023591338154</v>
      </c>
      <c r="FJ23">
        <v>7.0479158854418023</v>
      </c>
      <c r="FK23">
        <v>7.8041682502067999</v>
      </c>
      <c r="FL23">
        <v>5.2880626031227926</v>
      </c>
      <c r="FM23">
        <v>5.2880626031227926</v>
      </c>
      <c r="FN23">
        <v>4.2042081141680905</v>
      </c>
      <c r="FO23">
        <v>4.922243169771769</v>
      </c>
      <c r="FP23">
        <v>4.6607063862061828</v>
      </c>
      <c r="FQ23">
        <v>5.2880626031227926</v>
      </c>
      <c r="FR23">
        <v>28.924693421245017</v>
      </c>
      <c r="FS23">
        <v>28.924693421245017</v>
      </c>
      <c r="FT23">
        <v>24.635571257896274</v>
      </c>
      <c r="FU23">
        <v>28.289765357179036</v>
      </c>
      <c r="FV23">
        <v>27.086469662219727</v>
      </c>
      <c r="FW23">
        <v>28.924693421245017</v>
      </c>
      <c r="FX23">
        <v>107.8041682502068</v>
      </c>
      <c r="FY23">
        <v>107.8041682502068</v>
      </c>
      <c r="FZ23">
        <v>106.37911487558962</v>
      </c>
      <c r="GA23">
        <v>107.4097023591338</v>
      </c>
      <c r="GB23">
        <v>107.0479158854418</v>
      </c>
      <c r="GC23">
        <v>107.8041682502068</v>
      </c>
      <c r="GD23">
        <v>94.080209380524749</v>
      </c>
      <c r="GE23">
        <v>94.080209380524749</v>
      </c>
      <c r="GF23">
        <v>93.111730573546907</v>
      </c>
      <c r="GG23">
        <v>93.75333121376751</v>
      </c>
      <c r="GH23">
        <v>93.519634869184671</v>
      </c>
      <c r="GI23">
        <v>94.080209380524749</v>
      </c>
      <c r="GJ23">
        <v>13.72395886968205</v>
      </c>
      <c r="GK23">
        <v>13.72395886968205</v>
      </c>
      <c r="GL23">
        <v>13.267384302042709</v>
      </c>
      <c r="GM23">
        <v>13.656371145366297</v>
      </c>
      <c r="GN23">
        <v>13.528281016257129</v>
      </c>
      <c r="GO23">
        <v>13.72395886968205</v>
      </c>
      <c r="GP23">
        <v>7.8041682502067999</v>
      </c>
      <c r="GQ23">
        <v>7.8041682502067999</v>
      </c>
      <c r="GR23">
        <v>6.3791148755896199</v>
      </c>
      <c r="GS23">
        <v>7.4097023591338154</v>
      </c>
      <c r="GT23">
        <v>7.0479158854418023</v>
      </c>
      <c r="GU23">
        <v>7.8041682502067999</v>
      </c>
      <c r="GV23">
        <v>4.7251514048123378</v>
      </c>
      <c r="GW23">
        <v>4.7251514048123378</v>
      </c>
      <c r="GX23">
        <v>3.7566725978345024</v>
      </c>
      <c r="GY23">
        <v>4.3982732380551086</v>
      </c>
      <c r="GZ23">
        <v>4.1645768934722653</v>
      </c>
      <c r="HA23">
        <v>4.7251514048123378</v>
      </c>
      <c r="HB23">
        <v>3.0790168453944595</v>
      </c>
      <c r="HC23">
        <v>3.0790168453944595</v>
      </c>
      <c r="HD23">
        <v>2.6224422777551162</v>
      </c>
      <c r="HE23">
        <v>3.0114291210787041</v>
      </c>
      <c r="HF23">
        <v>2.8833389919695374</v>
      </c>
      <c r="HG23">
        <v>3.0790168453944595</v>
      </c>
      <c r="HH23">
        <v>60.546508651798078</v>
      </c>
      <c r="HI23">
        <v>60.546508651798078</v>
      </c>
      <c r="HJ23">
        <v>58.89018572482243</v>
      </c>
      <c r="HK23">
        <v>59.358298415771458</v>
      </c>
      <c r="HL23">
        <v>59.089480651643825</v>
      </c>
      <c r="HM23">
        <v>60.546508651798078</v>
      </c>
      <c r="HN23">
        <v>39.453491348201901</v>
      </c>
      <c r="HO23">
        <v>39.453491348201901</v>
      </c>
      <c r="HP23">
        <v>41.109814275177548</v>
      </c>
      <c r="HQ23">
        <v>40.641701584228493</v>
      </c>
      <c r="HR23">
        <v>40.910519348356175</v>
      </c>
      <c r="HS23">
        <v>41.68477214127865</v>
      </c>
      <c r="HT23">
        <v>14.295296580522447</v>
      </c>
      <c r="HU23">
        <v>14.295296580522447</v>
      </c>
      <c r="HV23">
        <v>14.372992291850032</v>
      </c>
      <c r="HW23">
        <v>14.212206387363945</v>
      </c>
      <c r="HX23">
        <v>14.181346286026599</v>
      </c>
      <c r="HY23">
        <v>15.111779634533445</v>
      </c>
      <c r="HZ23">
        <v>14.900576650174575</v>
      </c>
      <c r="IA23">
        <v>61.443374732543319</v>
      </c>
      <c r="IB23">
        <v>61.443374732543319</v>
      </c>
      <c r="IC23">
        <v>59.419836263858386</v>
      </c>
      <c r="ID23">
        <v>61.118258145425784</v>
      </c>
      <c r="IE23">
        <v>60.536749440029531</v>
      </c>
      <c r="IF23">
        <v>61.643993067461409</v>
      </c>
      <c r="IG23">
        <v>57.745407546477708</v>
      </c>
      <c r="IH23">
        <v>10.036374732543322</v>
      </c>
      <c r="II23">
        <v>10.036374732543322</v>
      </c>
      <c r="IJ23">
        <v>8.0128362638583894</v>
      </c>
      <c r="IK23">
        <v>9.7112581454257878</v>
      </c>
      <c r="IL23">
        <v>9.1297494400295349</v>
      </c>
      <c r="IM23">
        <v>10.236993067461412</v>
      </c>
      <c r="IN23">
        <v>6.3384075464777112</v>
      </c>
      <c r="IO23">
        <v>19.523362056808065</v>
      </c>
      <c r="IP23">
        <v>19.523362056808065</v>
      </c>
      <c r="IQ23">
        <v>15.58705286022991</v>
      </c>
      <c r="IR23">
        <v>18.890925643250508</v>
      </c>
      <c r="IS23">
        <v>17.759739802029948</v>
      </c>
      <c r="IT23">
        <v>19.913616953841721</v>
      </c>
      <c r="IU23">
        <v>12.329853028727044</v>
      </c>
      <c r="IV23">
        <v>20.484911773520547</v>
      </c>
      <c r="IW23">
        <v>20.484911773520547</v>
      </c>
      <c r="IX23">
        <v>21.377555134141069</v>
      </c>
      <c r="IY23">
        <v>20.747181251583189</v>
      </c>
      <c r="IZ23">
        <v>21.056864369023657</v>
      </c>
      <c r="JA23">
        <v>22.624212570988856</v>
      </c>
      <c r="JB23">
        <v>22.605287467164636</v>
      </c>
      <c r="JC23">
        <v>61.805767329528656</v>
      </c>
      <c r="JD23">
        <v>61.805767329528656</v>
      </c>
      <c r="JE23">
        <v>59.857300533211607</v>
      </c>
      <c r="JF23">
        <v>61.491515520196955</v>
      </c>
      <c r="JG23">
        <v>61.025247154756876</v>
      </c>
      <c r="JH23">
        <v>61.932941439101306</v>
      </c>
      <c r="JI23">
        <v>58.420500087045049</v>
      </c>
      <c r="JJ23">
        <v>14.162486025666707</v>
      </c>
      <c r="JK23">
        <v>14.162486025666707</v>
      </c>
      <c r="JL23">
        <v>13.696067385579047</v>
      </c>
      <c r="JM23">
        <v>14.087547773303335</v>
      </c>
      <c r="JN23">
        <v>13.95351202168932</v>
      </c>
      <c r="JO23">
        <v>14.208727860154765</v>
      </c>
      <c r="JP23">
        <v>13.310117339473933</v>
      </c>
      <c r="JQ23">
        <v>2.3133497715045781</v>
      </c>
      <c r="JR23">
        <v>2.3133497715045781</v>
      </c>
      <c r="JS23">
        <v>1.8469311314169174</v>
      </c>
      <c r="JT23">
        <v>2.2384115191412062</v>
      </c>
      <c r="JU23">
        <v>2.3595916059926356</v>
      </c>
      <c r="JV23">
        <v>2.1043757675271921</v>
      </c>
      <c r="JW23">
        <v>1.4609810853118035</v>
      </c>
      <c r="JX23">
        <v>1.43008446988192</v>
      </c>
      <c r="JY23">
        <v>1.43008446988192</v>
      </c>
      <c r="JZ23">
        <v>1.0206517101843229</v>
      </c>
      <c r="KA23">
        <v>1.2813560840920473</v>
      </c>
      <c r="KB23">
        <v>1.1446477248778684</v>
      </c>
      <c r="KC23">
        <v>1.4669733238637619</v>
      </c>
      <c r="KD23">
        <v>1.0230278154369907</v>
      </c>
      <c r="KE23">
        <v>2.0090125638425524</v>
      </c>
      <c r="KF23">
        <v>2.0090125638425524</v>
      </c>
      <c r="KG23">
        <v>1.4690611499502204</v>
      </c>
      <c r="KH23">
        <v>1.7802711157893303</v>
      </c>
      <c r="KI23">
        <v>1.5445153964624294</v>
      </c>
      <c r="KJ23">
        <v>2.0801698797303301</v>
      </c>
      <c r="KK23">
        <v>1.2446233612437292</v>
      </c>
      <c r="KL23">
        <v>8.7336164908049305</v>
      </c>
      <c r="KM23">
        <v>8.7336164908049305</v>
      </c>
      <c r="KN23">
        <v>6.6354931686186749</v>
      </c>
      <c r="KO23">
        <v>8.5434458292884852</v>
      </c>
      <c r="KP23">
        <v>7.0328449136045377</v>
      </c>
      <c r="KQ23">
        <v>8.8103252918108979</v>
      </c>
      <c r="KR23">
        <v>6.4767338372328114</v>
      </c>
    </row>
    <row r="24" spans="1:304" x14ac:dyDescent="0.3">
      <c r="A24" s="25">
        <v>6</v>
      </c>
      <c r="B24" s="25" t="s">
        <v>33</v>
      </c>
      <c r="C24" s="25" t="s">
        <v>34</v>
      </c>
      <c r="D24" s="25" t="s">
        <v>38</v>
      </c>
      <c r="E24">
        <v>16.249999989999999</v>
      </c>
      <c r="F24">
        <v>12.099999989999999</v>
      </c>
      <c r="G24">
        <v>4.6499999900000004</v>
      </c>
      <c r="H24">
        <v>10</v>
      </c>
      <c r="I24">
        <v>10.833333326666667</v>
      </c>
      <c r="J24">
        <v>1050.9346980209978</v>
      </c>
      <c r="K24">
        <v>1050.9346980209978</v>
      </c>
      <c r="L24">
        <v>872.0322725272091</v>
      </c>
      <c r="M24">
        <v>659.25914625376583</v>
      </c>
      <c r="N24">
        <v>542.84518751528992</v>
      </c>
      <c r="O24">
        <v>797.0862818958044</v>
      </c>
      <c r="P24">
        <v>826.27823658292493</v>
      </c>
      <c r="Q24">
        <v>51.919324784461956</v>
      </c>
      <c r="R24">
        <v>51.919324784461956</v>
      </c>
      <c r="S24">
        <v>43.08100861559717</v>
      </c>
      <c r="T24">
        <v>32.569378283856501</v>
      </c>
      <c r="U24">
        <v>26.818179713127495</v>
      </c>
      <c r="V24">
        <v>39.378451990325864</v>
      </c>
      <c r="W24">
        <v>40.820622069349767</v>
      </c>
      <c r="X24">
        <v>16.25</v>
      </c>
      <c r="Y24">
        <v>9.3000000000000007</v>
      </c>
      <c r="Z24">
        <v>0</v>
      </c>
      <c r="AA24">
        <v>16.25</v>
      </c>
      <c r="AB24">
        <v>9.3000000000000007</v>
      </c>
      <c r="AC24">
        <v>2.3958213043950556</v>
      </c>
      <c r="AD24">
        <v>1.9466059480522506</v>
      </c>
      <c r="AE24">
        <v>1.0524698551796545</v>
      </c>
      <c r="AF24">
        <v>2.3123039687068729</v>
      </c>
      <c r="AG24">
        <v>1.6159311916683812</v>
      </c>
      <c r="AH24">
        <v>1.7481324515102907</v>
      </c>
      <c r="AI24">
        <v>1.1031865537457048</v>
      </c>
      <c r="AJ24">
        <v>47.471386958959421</v>
      </c>
      <c r="AK24">
        <v>45.028180202435131</v>
      </c>
      <c r="AL24">
        <v>41.110609218652357</v>
      </c>
      <c r="AM24">
        <v>43.876050847741496</v>
      </c>
      <c r="AN24">
        <v>44.33592450961838</v>
      </c>
      <c r="AO24">
        <v>47.471386958959421</v>
      </c>
      <c r="AP24">
        <v>182.46037796627604</v>
      </c>
      <c r="AQ24">
        <v>179.72318776258518</v>
      </c>
      <c r="AR24">
        <v>175.91257814031502</v>
      </c>
      <c r="AS24">
        <v>178.453022617155</v>
      </c>
      <c r="AT24">
        <v>178.92246352432105</v>
      </c>
      <c r="AU24">
        <v>182.46037796627604</v>
      </c>
      <c r="AV24">
        <v>134.98899100731663</v>
      </c>
      <c r="AW24">
        <v>134.69500756015006</v>
      </c>
      <c r="AX24">
        <v>134.80196892166265</v>
      </c>
      <c r="AY24">
        <v>134.57697176941349</v>
      </c>
      <c r="AZ24">
        <v>134.58653901470268</v>
      </c>
      <c r="BA24">
        <v>134.98899100731663</v>
      </c>
      <c r="BB24">
        <v>280.83174172122403</v>
      </c>
      <c r="BC24">
        <v>280.3135712874149</v>
      </c>
      <c r="BD24">
        <v>278.04299734718495</v>
      </c>
      <c r="BE24">
        <v>279.90041738284498</v>
      </c>
      <c r="BF24">
        <v>280.11523646317892</v>
      </c>
      <c r="BG24">
        <v>280.83431744013217</v>
      </c>
      <c r="BH24">
        <v>268.86407432604875</v>
      </c>
      <c r="BI24">
        <v>268.00847548125512</v>
      </c>
      <c r="BJ24">
        <v>266.00409424098518</v>
      </c>
      <c r="BK24">
        <v>267.49132971239027</v>
      </c>
      <c r="BL24">
        <v>267.70711502909654</v>
      </c>
      <c r="BM24">
        <v>268.86407432604875</v>
      </c>
      <c r="BN24">
        <v>463.29211968750008</v>
      </c>
      <c r="BO24">
        <v>460.03675905000006</v>
      </c>
      <c r="BP24">
        <v>453.95557548749997</v>
      </c>
      <c r="BQ24">
        <v>458.35343999999998</v>
      </c>
      <c r="BR24">
        <v>459.03769998749999</v>
      </c>
      <c r="BS24">
        <v>463.29211968750008</v>
      </c>
      <c r="BT24">
        <v>401.74506771249048</v>
      </c>
      <c r="BU24">
        <v>399.32249739616742</v>
      </c>
      <c r="BV24">
        <v>395.04692824327543</v>
      </c>
      <c r="BW24">
        <v>398.12783891155584</v>
      </c>
      <c r="BX24">
        <v>398.62556392275536</v>
      </c>
      <c r="BY24">
        <v>401.74506771249048</v>
      </c>
      <c r="BZ24">
        <v>61.547051975009623</v>
      </c>
      <c r="CA24">
        <v>60.714261653832644</v>
      </c>
      <c r="CB24">
        <v>58.908647244224554</v>
      </c>
      <c r="CC24">
        <v>60.225601088444158</v>
      </c>
      <c r="CD24">
        <v>60.412136064744637</v>
      </c>
      <c r="CE24">
        <v>61.547051975009623</v>
      </c>
      <c r="CF24">
        <v>4.2347202889594229</v>
      </c>
      <c r="CG24">
        <v>1.7915135324351326</v>
      </c>
      <c r="CH24">
        <v>-2.1260574513476413</v>
      </c>
      <c r="CI24">
        <v>0.63938417774149769</v>
      </c>
      <c r="CJ24">
        <v>1.0992578396183816</v>
      </c>
      <c r="CK24">
        <v>4.2347202889594229</v>
      </c>
      <c r="CL24">
        <v>4.9037112962760432</v>
      </c>
      <c r="CM24">
        <v>2.1665210925851852</v>
      </c>
      <c r="CN24">
        <v>-1.6440885296849785</v>
      </c>
      <c r="CO24">
        <v>0.89635594715500133</v>
      </c>
      <c r="CP24">
        <v>1.3657968543210472</v>
      </c>
      <c r="CQ24">
        <v>4.9037112962760432</v>
      </c>
      <c r="CR24">
        <v>0.66899100731663452</v>
      </c>
      <c r="CS24">
        <v>0.37500756015006687</v>
      </c>
      <c r="CT24">
        <v>0.4819689216626557</v>
      </c>
      <c r="CU24">
        <v>0.25697176941349653</v>
      </c>
      <c r="CV24">
        <v>0.26653901470268693</v>
      </c>
      <c r="CW24">
        <v>0.66899100731663452</v>
      </c>
      <c r="CX24">
        <v>28.680888391224045</v>
      </c>
      <c r="CY24">
        <v>28.162717957414912</v>
      </c>
      <c r="CZ24">
        <v>25.892144017184961</v>
      </c>
      <c r="DA24">
        <v>27.749564052844988</v>
      </c>
      <c r="DB24">
        <v>27.964383133178927</v>
      </c>
      <c r="DC24">
        <v>28.683464110132178</v>
      </c>
      <c r="DD24">
        <v>26.169933747284375</v>
      </c>
      <c r="DE24">
        <v>25.314334902490742</v>
      </c>
      <c r="DF24">
        <v>23.309953662220806</v>
      </c>
      <c r="DG24">
        <v>24.797189133625892</v>
      </c>
      <c r="DH24">
        <v>25.012974450332166</v>
      </c>
      <c r="DI24">
        <v>26.169933747284375</v>
      </c>
      <c r="DJ24">
        <v>33.584599687500088</v>
      </c>
      <c r="DK24">
        <v>30.329239050000069</v>
      </c>
      <c r="DL24">
        <v>24.248055487499983</v>
      </c>
      <c r="DM24">
        <v>28.64591999999999</v>
      </c>
      <c r="DN24">
        <v>29.330179987500003</v>
      </c>
      <c r="DO24">
        <v>33.584599687500088</v>
      </c>
      <c r="DP24">
        <v>20.411339680037656</v>
      </c>
      <c r="DQ24">
        <v>17.988769363714596</v>
      </c>
      <c r="DR24">
        <v>13.713200210822606</v>
      </c>
      <c r="DS24">
        <v>16.794110879103016</v>
      </c>
      <c r="DT24">
        <v>17.291835890302536</v>
      </c>
      <c r="DU24">
        <v>20.411339680037656</v>
      </c>
      <c r="DV24">
        <v>13.17326000746246</v>
      </c>
      <c r="DW24">
        <v>12.340469686285481</v>
      </c>
      <c r="DX24">
        <v>10.534855276677391</v>
      </c>
      <c r="DY24">
        <v>11.851809120896995</v>
      </c>
      <c r="DZ24">
        <v>12.038344097197474</v>
      </c>
      <c r="EA24">
        <v>13.17326000746246</v>
      </c>
      <c r="EB24">
        <v>9.7942802142462728</v>
      </c>
      <c r="EC24">
        <v>4.1435052015195799</v>
      </c>
      <c r="ED24">
        <v>-4.9172556884983409</v>
      </c>
      <c r="EE24">
        <v>1.478800811870028</v>
      </c>
      <c r="EF24">
        <v>2.5424204136927786</v>
      </c>
      <c r="EG24">
        <v>9.7942802142462728</v>
      </c>
      <c r="EH24">
        <v>2.7617725587234032</v>
      </c>
      <c r="EI24">
        <v>1.2201857205462174</v>
      </c>
      <c r="EJ24">
        <v>-0.9259514500464342</v>
      </c>
      <c r="EK24">
        <v>0.50482810021486491</v>
      </c>
      <c r="EL24">
        <v>0.7692174447380592</v>
      </c>
      <c r="EM24">
        <v>2.7617725587234032</v>
      </c>
      <c r="EN24">
        <v>0.4980576290326344</v>
      </c>
      <c r="EO24">
        <v>0.27918966657985922</v>
      </c>
      <c r="EP24">
        <v>0.3588214127923286</v>
      </c>
      <c r="EQ24">
        <v>0.19131311004578361</v>
      </c>
      <c r="ER24">
        <v>0.19843583584178598</v>
      </c>
      <c r="ES24">
        <v>0.4980576290326344</v>
      </c>
      <c r="ET24">
        <v>11.374495867237146</v>
      </c>
      <c r="EU24">
        <v>11.168995696618653</v>
      </c>
      <c r="EV24">
        <v>10.268513342407321</v>
      </c>
      <c r="EW24">
        <v>11.005143820206714</v>
      </c>
      <c r="EX24">
        <v>11.090338487405717</v>
      </c>
      <c r="EY24">
        <v>11.375517366420716</v>
      </c>
      <c r="EZ24">
        <v>10.783092531560785</v>
      </c>
      <c r="FA24">
        <v>10.43055050365964</v>
      </c>
      <c r="FB24">
        <v>9.604662727593027</v>
      </c>
      <c r="FC24">
        <v>10.217465108342065</v>
      </c>
      <c r="FD24">
        <v>10.306377562590727</v>
      </c>
      <c r="FE24">
        <v>10.783092531560785</v>
      </c>
      <c r="FF24">
        <v>7.8156881423671818</v>
      </c>
      <c r="FG24">
        <v>7.0581122364346962</v>
      </c>
      <c r="FH24">
        <v>5.642920907574525</v>
      </c>
      <c r="FI24">
        <v>6.6663762365620203</v>
      </c>
      <c r="FJ24">
        <v>6.8256147780471714</v>
      </c>
      <c r="FK24">
        <v>7.8156881423671818</v>
      </c>
      <c r="FL24">
        <v>5.3526185017393955</v>
      </c>
      <c r="FM24">
        <v>4.7173297406789283</v>
      </c>
      <c r="FN24">
        <v>3.5961152142449793</v>
      </c>
      <c r="FO24">
        <v>4.4040454973009302</v>
      </c>
      <c r="FP24">
        <v>4.5345676553506804</v>
      </c>
      <c r="FQ24">
        <v>5.3526185017393955</v>
      </c>
      <c r="FR24">
        <v>27.232225284923061</v>
      </c>
      <c r="FS24">
        <v>25.510651913673442</v>
      </c>
      <c r="FT24">
        <v>21.778022454276432</v>
      </c>
      <c r="FU24">
        <v>24.500475647739368</v>
      </c>
      <c r="FV24">
        <v>24.88608729552092</v>
      </c>
      <c r="FW24">
        <v>27.232225284923061</v>
      </c>
      <c r="FX24">
        <v>107.81568814236718</v>
      </c>
      <c r="FY24">
        <v>107.05811223643468</v>
      </c>
      <c r="FZ24">
        <v>105.64292090757452</v>
      </c>
      <c r="GA24">
        <v>106.66637623656202</v>
      </c>
      <c r="GB24">
        <v>106.82561477804717</v>
      </c>
      <c r="GC24">
        <v>107.81568814236718</v>
      </c>
      <c r="GD24">
        <v>93.492677929511331</v>
      </c>
      <c r="GE24">
        <v>92.928906014064509</v>
      </c>
      <c r="GF24">
        <v>91.933910824570958</v>
      </c>
      <c r="GG24">
        <v>92.650889356452467</v>
      </c>
      <c r="GH24">
        <v>92.766718144182207</v>
      </c>
      <c r="GI24">
        <v>93.492677929511331</v>
      </c>
      <c r="GJ24">
        <v>14.323010212855857</v>
      </c>
      <c r="GK24">
        <v>14.129206222370193</v>
      </c>
      <c r="GL24">
        <v>13.709010083003564</v>
      </c>
      <c r="GM24">
        <v>14.01548688010956</v>
      </c>
      <c r="GN24">
        <v>14.05889663386497</v>
      </c>
      <c r="GO24">
        <v>14.323010212855857</v>
      </c>
      <c r="GP24">
        <v>7.8156881423671818</v>
      </c>
      <c r="GQ24">
        <v>7.0581122364346962</v>
      </c>
      <c r="GR24">
        <v>5.642920907574525</v>
      </c>
      <c r="GS24">
        <v>6.6663762365620203</v>
      </c>
      <c r="GT24">
        <v>6.8256147780471714</v>
      </c>
      <c r="GU24">
        <v>7.8156881423671818</v>
      </c>
      <c r="GV24">
        <v>4.7500541019244107</v>
      </c>
      <c r="GW24">
        <v>4.186282186477583</v>
      </c>
      <c r="GX24">
        <v>3.1912869969840432</v>
      </c>
      <c r="GY24">
        <v>3.9082655288655448</v>
      </c>
      <c r="GZ24">
        <v>4.0240943165952823</v>
      </c>
      <c r="HA24">
        <v>4.7500541019244107</v>
      </c>
      <c r="HB24">
        <v>3.0656340404427782</v>
      </c>
      <c r="HC24">
        <v>2.8718300499571154</v>
      </c>
      <c r="HD24">
        <v>2.4516339105904854</v>
      </c>
      <c r="HE24">
        <v>2.7581107076964804</v>
      </c>
      <c r="HF24">
        <v>2.8015204614518905</v>
      </c>
      <c r="HG24">
        <v>3.0656340404427782</v>
      </c>
      <c r="HH24">
        <v>60.775890943951282</v>
      </c>
      <c r="HI24">
        <v>59.311640935200302</v>
      </c>
      <c r="HJ24">
        <v>56.553814048684615</v>
      </c>
      <c r="HK24">
        <v>58.626536969673246</v>
      </c>
      <c r="HL24">
        <v>58.955778306413421</v>
      </c>
      <c r="HM24">
        <v>60.775890943951282</v>
      </c>
      <c r="HN24">
        <v>39.224109056048803</v>
      </c>
      <c r="HO24">
        <v>40.68835906479972</v>
      </c>
      <c r="HP24">
        <v>43.446185951315442</v>
      </c>
      <c r="HQ24">
        <v>41.373463030326832</v>
      </c>
      <c r="HR24">
        <v>41.044221693586607</v>
      </c>
      <c r="HS24">
        <v>45.657769226544978</v>
      </c>
      <c r="HT24">
        <v>10.692902939803364</v>
      </c>
      <c r="HU24">
        <v>10.619070050116052</v>
      </c>
      <c r="HV24">
        <v>10.909497734135421</v>
      </c>
      <c r="HW24">
        <v>10.590700258155309</v>
      </c>
      <c r="HX24">
        <v>10.584179609922408</v>
      </c>
      <c r="HY24">
        <v>11.128376327029695</v>
      </c>
      <c r="HZ24">
        <v>11.122250266240385</v>
      </c>
      <c r="IA24">
        <v>62.634653439476907</v>
      </c>
      <c r="IB24">
        <v>61.772167518357961</v>
      </c>
      <c r="IC24">
        <v>59.992877310076643</v>
      </c>
      <c r="ID24">
        <v>61.269311958956578</v>
      </c>
      <c r="IE24">
        <v>61.457772213339098</v>
      </c>
      <c r="IF24">
        <v>62.732375672187359</v>
      </c>
      <c r="IG24">
        <v>58.704653446732991</v>
      </c>
      <c r="IH24">
        <v>11.637653439476907</v>
      </c>
      <c r="II24">
        <v>10.775167518357961</v>
      </c>
      <c r="IJ24">
        <v>8.9958773100766436</v>
      </c>
      <c r="IK24">
        <v>10.272311958956578</v>
      </c>
      <c r="IL24">
        <v>10.460772213339098</v>
      </c>
      <c r="IM24">
        <v>11.735375672187359</v>
      </c>
      <c r="IN24">
        <v>7.7076534467329907</v>
      </c>
      <c r="IO24">
        <v>22.820270681563436</v>
      </c>
      <c r="IP24">
        <v>21.129022331427262</v>
      </c>
      <c r="IQ24">
        <v>17.640012765607082</v>
      </c>
      <c r="IR24">
        <v>20.142973035583619</v>
      </c>
      <c r="IS24">
        <v>20.512524684469867</v>
      </c>
      <c r="IT24">
        <v>23.0118941745345</v>
      </c>
      <c r="IU24">
        <v>15.113935028987962</v>
      </c>
      <c r="IV24">
        <v>31.329783536143317</v>
      </c>
      <c r="IW24">
        <v>31.938484896663368</v>
      </c>
      <c r="IX24">
        <v>32.05162839203274</v>
      </c>
      <c r="IY24">
        <v>32.225349434853143</v>
      </c>
      <c r="IZ24">
        <v>32.166090207519247</v>
      </c>
      <c r="JA24">
        <v>32.518820544037325</v>
      </c>
      <c r="JB24">
        <v>32.518820544037325</v>
      </c>
      <c r="JC24">
        <v>49.674172561928785</v>
      </c>
      <c r="JD24">
        <v>49.318331062973371</v>
      </c>
      <c r="JE24">
        <v>48.723292148246401</v>
      </c>
      <c r="JF24">
        <v>49.106597036490442</v>
      </c>
      <c r="JG24">
        <v>49.197133186881267</v>
      </c>
      <c r="JH24">
        <v>49.726886104497524</v>
      </c>
      <c r="JI24">
        <v>48.441341812314732</v>
      </c>
      <c r="JJ24">
        <v>14.576112942933117</v>
      </c>
      <c r="JK24">
        <v>14.37539829844215</v>
      </c>
      <c r="JL24">
        <v>13.961328233230978</v>
      </c>
      <c r="JM24">
        <v>14.258375547850916</v>
      </c>
      <c r="JN24">
        <v>14.302233345448343</v>
      </c>
      <c r="JO24">
        <v>14.598854512061452</v>
      </c>
      <c r="JP24">
        <v>13.661537374708498</v>
      </c>
      <c r="JQ24">
        <v>2.7082731620514595</v>
      </c>
      <c r="JR24">
        <v>2.5075585175604935</v>
      </c>
      <c r="JS24">
        <v>2.0934884523493196</v>
      </c>
      <c r="JT24">
        <v>2.3905357669692582</v>
      </c>
      <c r="JU24">
        <v>2.7310147311797941</v>
      </c>
      <c r="JV24">
        <v>2.4343935645666845</v>
      </c>
      <c r="JW24">
        <v>1.7936975938268409</v>
      </c>
      <c r="JX24">
        <v>1.4184726087834396</v>
      </c>
      <c r="JY24">
        <v>1.2441677605011701</v>
      </c>
      <c r="JZ24">
        <v>1.0270027363970544</v>
      </c>
      <c r="KA24">
        <v>1.3042210383614155</v>
      </c>
      <c r="KB24">
        <v>1.2750375250236812</v>
      </c>
      <c r="KC24">
        <v>1.4345415922660587</v>
      </c>
      <c r="KD24">
        <v>0.91729457756570909</v>
      </c>
      <c r="KE24">
        <v>2.4212007339989183</v>
      </c>
      <c r="KF24">
        <v>2.0558307813770798</v>
      </c>
      <c r="KG24">
        <v>1.8117098636893627</v>
      </c>
      <c r="KH24">
        <v>2.1203407494281068</v>
      </c>
      <c r="KI24">
        <v>2.1302257354730392</v>
      </c>
      <c r="KJ24">
        <v>2.4470246898521979</v>
      </c>
      <c r="KK24">
        <v>1.6682355877988269</v>
      </c>
      <c r="KL24">
        <v>7.4084370035465978</v>
      </c>
      <c r="KM24">
        <v>6.8856299774355261</v>
      </c>
      <c r="KN24">
        <v>6.043734033321515</v>
      </c>
      <c r="KO24">
        <v>6.8923065036723514</v>
      </c>
      <c r="KP24">
        <v>6.8505648099215106</v>
      </c>
      <c r="KQ24">
        <v>7.4808297220097799</v>
      </c>
      <c r="KR24">
        <v>5.2076505514496052</v>
      </c>
    </row>
    <row r="25" spans="1:304" x14ac:dyDescent="0.3">
      <c r="A25" s="25">
        <v>6</v>
      </c>
      <c r="B25" s="25" t="s">
        <v>36</v>
      </c>
      <c r="C25" s="25" t="s">
        <v>34</v>
      </c>
      <c r="D25" s="25" t="s">
        <v>38</v>
      </c>
      <c r="E25">
        <v>21.29999999</v>
      </c>
      <c r="F25">
        <v>12.099999989999999</v>
      </c>
      <c r="G25">
        <v>4.6499999900000004</v>
      </c>
      <c r="H25">
        <v>10</v>
      </c>
      <c r="I25">
        <v>14.199999993333334</v>
      </c>
      <c r="J25">
        <v>1106.5721686571144</v>
      </c>
      <c r="K25">
        <v>1106.5721686571144</v>
      </c>
      <c r="L25">
        <v>631.91863828858504</v>
      </c>
      <c r="M25">
        <v>426.36129366138152</v>
      </c>
      <c r="N25">
        <v>358.59700966070687</v>
      </c>
      <c r="O25">
        <v>555.89566948963738</v>
      </c>
      <c r="P25">
        <v>722.39517019821187</v>
      </c>
      <c r="Q25">
        <v>54.667982635023087</v>
      </c>
      <c r="R25">
        <v>54.667982635023087</v>
      </c>
      <c r="S25">
        <v>31.218675223533694</v>
      </c>
      <c r="T25">
        <v>21.063526138030646</v>
      </c>
      <c r="U25">
        <v>17.715767351073882</v>
      </c>
      <c r="V25">
        <v>27.462912648005219</v>
      </c>
      <c r="W25">
        <v>35.688487148511925</v>
      </c>
      <c r="X25">
        <v>21.3</v>
      </c>
      <c r="Y25">
        <v>15.3</v>
      </c>
      <c r="Z25">
        <v>-0.25</v>
      </c>
      <c r="AA25">
        <v>20.3</v>
      </c>
      <c r="AB25">
        <v>15.3</v>
      </c>
      <c r="AC25">
        <v>2.394197222052405</v>
      </c>
      <c r="AD25">
        <v>1.9767209536038053</v>
      </c>
      <c r="AE25">
        <v>0.83279202497449289</v>
      </c>
      <c r="AF25">
        <v>2.382574995247186</v>
      </c>
      <c r="AG25">
        <v>1.6228177730708713</v>
      </c>
      <c r="AH25">
        <v>2.2860214995879229</v>
      </c>
      <c r="AI25">
        <v>2.3546675448184526</v>
      </c>
      <c r="AJ25">
        <v>53.366305901561468</v>
      </c>
      <c r="AK25">
        <v>47.192122259698181</v>
      </c>
      <c r="AL25">
        <v>43.226183735847741</v>
      </c>
      <c r="AM25">
        <v>45.960099899762753</v>
      </c>
      <c r="AN25">
        <v>48.463304421714597</v>
      </c>
      <c r="AO25">
        <v>53.366305901561468</v>
      </c>
      <c r="AP25">
        <v>181.55031159093394</v>
      </c>
      <c r="AQ25">
        <v>176.26512386919831</v>
      </c>
      <c r="AR25">
        <v>173.37724735898598</v>
      </c>
      <c r="AS25">
        <v>175.17092374234309</v>
      </c>
      <c r="AT25">
        <v>177.26306731824801</v>
      </c>
      <c r="AU25">
        <v>181.55031159093394</v>
      </c>
      <c r="AV25">
        <v>128.18400568937247</v>
      </c>
      <c r="AW25">
        <v>129.07300160950012</v>
      </c>
      <c r="AX25">
        <v>130.15106362313824</v>
      </c>
      <c r="AY25">
        <v>129.21082384258034</v>
      </c>
      <c r="AZ25">
        <v>128.79976289653342</v>
      </c>
      <c r="BA25">
        <v>131.11152765941284</v>
      </c>
      <c r="BB25">
        <v>285.57561785906614</v>
      </c>
      <c r="BC25">
        <v>283.77163518080175</v>
      </c>
      <c r="BD25">
        <v>280.57832812851399</v>
      </c>
      <c r="BE25">
        <v>283.18251625765686</v>
      </c>
      <c r="BF25">
        <v>284.43279988175198</v>
      </c>
      <c r="BG25">
        <v>285.57561785906614</v>
      </c>
      <c r="BH25">
        <v>266.98336460914692</v>
      </c>
      <c r="BI25">
        <v>265.84453342399206</v>
      </c>
      <c r="BJ25">
        <v>263.88851972378984</v>
      </c>
      <c r="BK25">
        <v>265.407280660369</v>
      </c>
      <c r="BL25">
        <v>266.24262638553415</v>
      </c>
      <c r="BM25">
        <v>266.98336460914692</v>
      </c>
      <c r="BN25">
        <v>467.12592945000006</v>
      </c>
      <c r="BO25">
        <v>460.03675905000006</v>
      </c>
      <c r="BP25">
        <v>453.95557548749997</v>
      </c>
      <c r="BQ25">
        <v>458.35343999999998</v>
      </c>
      <c r="BR25">
        <v>461.69586720000001</v>
      </c>
      <c r="BS25">
        <v>467.12592945000006</v>
      </c>
      <c r="BT25">
        <v>402.40928839481955</v>
      </c>
      <c r="BU25">
        <v>396.70328000215045</v>
      </c>
      <c r="BV25">
        <v>393.54457651201255</v>
      </c>
      <c r="BW25">
        <v>395.62528181437352</v>
      </c>
      <c r="BX25">
        <v>397.92744166700476</v>
      </c>
      <c r="BY25">
        <v>402.40928839481955</v>
      </c>
      <c r="BZ25">
        <v>64.716641055180489</v>
      </c>
      <c r="CA25">
        <v>63.333479047849622</v>
      </c>
      <c r="CB25">
        <v>60.410998975487438</v>
      </c>
      <c r="CC25">
        <v>62.728158185626455</v>
      </c>
      <c r="CD25">
        <v>63.768425532995252</v>
      </c>
      <c r="CE25">
        <v>64.716641055180489</v>
      </c>
      <c r="CF25">
        <v>8.5963059015614647</v>
      </c>
      <c r="CG25">
        <v>2.4221222596981775</v>
      </c>
      <c r="CH25">
        <v>-1.5438162641522624</v>
      </c>
      <c r="CI25">
        <v>1.1900998997627497</v>
      </c>
      <c r="CJ25">
        <v>3.6933044217145934</v>
      </c>
      <c r="CK25">
        <v>8.5963059015614647</v>
      </c>
      <c r="CL25">
        <v>7.8336449209339492</v>
      </c>
      <c r="CM25">
        <v>2.5484571991983103</v>
      </c>
      <c r="CN25">
        <v>-0.33941931101401224</v>
      </c>
      <c r="CO25">
        <v>1.454257072343097</v>
      </c>
      <c r="CP25">
        <v>3.5464006482480102</v>
      </c>
      <c r="CQ25">
        <v>7.8336449209339492</v>
      </c>
      <c r="CR25">
        <v>-0.76266098062751553</v>
      </c>
      <c r="CS25">
        <v>0.12633493950013985</v>
      </c>
      <c r="CT25">
        <v>1.2043969531382572</v>
      </c>
      <c r="CU25">
        <v>0.26415717258035443</v>
      </c>
      <c r="CV25">
        <v>-0.14690377346656192</v>
      </c>
      <c r="CW25">
        <v>2.1648609894128583</v>
      </c>
      <c r="CX25">
        <v>34.568514529066135</v>
      </c>
      <c r="CY25">
        <v>32.764531850801745</v>
      </c>
      <c r="CZ25">
        <v>29.571224798513981</v>
      </c>
      <c r="DA25">
        <v>32.175412927656851</v>
      </c>
      <c r="DB25">
        <v>33.425696551751969</v>
      </c>
      <c r="DC25">
        <v>34.568514529066135</v>
      </c>
      <c r="DD25">
        <v>29.797021940283713</v>
      </c>
      <c r="DE25">
        <v>28.658190755128857</v>
      </c>
      <c r="DF25">
        <v>26.702177054926636</v>
      </c>
      <c r="DG25">
        <v>28.220937991505792</v>
      </c>
      <c r="DH25">
        <v>29.056283716670947</v>
      </c>
      <c r="DI25">
        <v>29.797021940283713</v>
      </c>
      <c r="DJ25">
        <v>42.402159450000056</v>
      </c>
      <c r="DK25">
        <v>35.312989050000056</v>
      </c>
      <c r="DL25">
        <v>29.231805487499969</v>
      </c>
      <c r="DM25">
        <v>33.629669999999976</v>
      </c>
      <c r="DN25">
        <v>36.972097200000007</v>
      </c>
      <c r="DO25">
        <v>42.402159450000056</v>
      </c>
      <c r="DP25">
        <v>27.549554838647339</v>
      </c>
      <c r="DQ25">
        <v>21.843546445978234</v>
      </c>
      <c r="DR25">
        <v>18.684842955840338</v>
      </c>
      <c r="DS25">
        <v>20.765548258201306</v>
      </c>
      <c r="DT25">
        <v>23.067708110832541</v>
      </c>
      <c r="DU25">
        <v>27.549554838647339</v>
      </c>
      <c r="DV25">
        <v>14.85260461135271</v>
      </c>
      <c r="DW25">
        <v>13.469442604021843</v>
      </c>
      <c r="DX25">
        <v>10.546962531659659</v>
      </c>
      <c r="DY25">
        <v>12.864121741798677</v>
      </c>
      <c r="DZ25">
        <v>13.904389089167474</v>
      </c>
      <c r="EA25">
        <v>14.85260461135271</v>
      </c>
      <c r="EB25">
        <v>19.201040655710216</v>
      </c>
      <c r="EC25">
        <v>5.4101457665806958</v>
      </c>
      <c r="ED25">
        <v>-3.4483275947113299</v>
      </c>
      <c r="EE25">
        <v>2.6582530707231395</v>
      </c>
      <c r="EF25">
        <v>8.2495073078279937</v>
      </c>
      <c r="EG25">
        <v>19.201040655710216</v>
      </c>
      <c r="EH25">
        <v>4.5094377362277474</v>
      </c>
      <c r="EI25">
        <v>1.4670193989155194</v>
      </c>
      <c r="EJ25">
        <v>-0.19538672800968973</v>
      </c>
      <c r="EK25">
        <v>0.83714309065443282</v>
      </c>
      <c r="EL25">
        <v>2.0414855501371738</v>
      </c>
      <c r="EM25">
        <v>4.5094377362277474</v>
      </c>
      <c r="EN25">
        <v>-0.5914545915167515</v>
      </c>
      <c r="EO25">
        <v>9.7974567906788892E-2</v>
      </c>
      <c r="EP25">
        <v>0.93402721004068079</v>
      </c>
      <c r="EQ25">
        <v>0.20485769768394624</v>
      </c>
      <c r="ER25">
        <v>-0.11392599534388718</v>
      </c>
      <c r="ES25">
        <v>1.6788809244314671</v>
      </c>
      <c r="ET25">
        <v>13.771926798270236</v>
      </c>
      <c r="EU25">
        <v>13.053228938993847</v>
      </c>
      <c r="EV25">
        <v>11.781031056972351</v>
      </c>
      <c r="EW25">
        <v>12.818526846770432</v>
      </c>
      <c r="EX25">
        <v>13.316633716061443</v>
      </c>
      <c r="EY25">
        <v>13.771926798270236</v>
      </c>
      <c r="EZ25">
        <v>12.562705594682344</v>
      </c>
      <c r="FA25">
        <v>12.082563621775925</v>
      </c>
      <c r="FB25">
        <v>11.257889790140933</v>
      </c>
      <c r="FC25">
        <v>11.898213731009443</v>
      </c>
      <c r="FD25">
        <v>12.250403370499514</v>
      </c>
      <c r="FE25">
        <v>12.562705594682344</v>
      </c>
      <c r="FF25">
        <v>9.9834674781682349</v>
      </c>
      <c r="FG25">
        <v>8.3143425313822341</v>
      </c>
      <c r="FH25">
        <v>6.8825452099137205</v>
      </c>
      <c r="FI25">
        <v>7.9180098632106173</v>
      </c>
      <c r="FJ25">
        <v>8.7049748122173636</v>
      </c>
      <c r="FK25">
        <v>9.9834674781682349</v>
      </c>
      <c r="FL25">
        <v>7.3492969162875097</v>
      </c>
      <c r="FM25">
        <v>5.8271253193176076</v>
      </c>
      <c r="FN25">
        <v>4.9844892057579289</v>
      </c>
      <c r="FO25">
        <v>5.5395515707182827</v>
      </c>
      <c r="FP25">
        <v>6.1536905796727499</v>
      </c>
      <c r="FQ25">
        <v>7.3492969162875097</v>
      </c>
      <c r="FR25">
        <v>29.786205992537894</v>
      </c>
      <c r="FS25">
        <v>27.012339081685205</v>
      </c>
      <c r="FT25">
        <v>21.151441567593295</v>
      </c>
      <c r="FU25">
        <v>25.798396317735346</v>
      </c>
      <c r="FV25">
        <v>27.884603976717521</v>
      </c>
      <c r="FW25">
        <v>29.786205992537894</v>
      </c>
      <c r="FX25">
        <v>109.98346747816822</v>
      </c>
      <c r="FY25">
        <v>108.31434253138224</v>
      </c>
      <c r="FZ25">
        <v>106.88254520991372</v>
      </c>
      <c r="GA25">
        <v>107.91800986321061</v>
      </c>
      <c r="GB25">
        <v>108.70497481221737</v>
      </c>
      <c r="GC25">
        <v>109.98346747816822</v>
      </c>
      <c r="GD25">
        <v>94.746118964525948</v>
      </c>
      <c r="GE25">
        <v>93.402655566499249</v>
      </c>
      <c r="GF25">
        <v>92.658947840854893</v>
      </c>
      <c r="GG25">
        <v>93.148843968486503</v>
      </c>
      <c r="GH25">
        <v>93.690880938216566</v>
      </c>
      <c r="GI25">
        <v>94.746118964525948</v>
      </c>
      <c r="GJ25">
        <v>15.237348513642287</v>
      </c>
      <c r="GK25">
        <v>14.911686964882993</v>
      </c>
      <c r="GL25">
        <v>14.223597369058821</v>
      </c>
      <c r="GM25">
        <v>14.769165894724107</v>
      </c>
      <c r="GN25">
        <v>15.0140938740008</v>
      </c>
      <c r="GO25">
        <v>15.237348513642287</v>
      </c>
      <c r="GP25">
        <v>9.9834674781682349</v>
      </c>
      <c r="GQ25">
        <v>8.3143425313822341</v>
      </c>
      <c r="GR25">
        <v>6.8825452099137205</v>
      </c>
      <c r="GS25">
        <v>7.9180098632106173</v>
      </c>
      <c r="GT25">
        <v>8.7049748122173636</v>
      </c>
      <c r="GU25">
        <v>9.9834674781682349</v>
      </c>
      <c r="GV25">
        <v>6.4864640937443498</v>
      </c>
      <c r="GW25">
        <v>5.1430006957176504</v>
      </c>
      <c r="GX25">
        <v>4.3992929700733114</v>
      </c>
      <c r="GY25">
        <v>4.8891890977049171</v>
      </c>
      <c r="GZ25">
        <v>5.4312260674349684</v>
      </c>
      <c r="HA25">
        <v>6.4864640937443498</v>
      </c>
      <c r="HB25">
        <v>3.4970033844238837</v>
      </c>
      <c r="HC25">
        <v>3.1713418356645882</v>
      </c>
      <c r="HD25">
        <v>2.4832522398404167</v>
      </c>
      <c r="HE25">
        <v>3.028820765505702</v>
      </c>
      <c r="HF25">
        <v>3.273748744782397</v>
      </c>
      <c r="HG25">
        <v>3.4970033844238837</v>
      </c>
      <c r="HH25">
        <v>64.972056131087683</v>
      </c>
      <c r="HI25">
        <v>61.856973973655172</v>
      </c>
      <c r="HJ25">
        <v>63.919565159361447</v>
      </c>
      <c r="HK25">
        <v>61.747701533203625</v>
      </c>
      <c r="HL25">
        <v>62.392208875920993</v>
      </c>
      <c r="HM25">
        <v>67.876471123707631</v>
      </c>
      <c r="HN25">
        <v>35.027943868912295</v>
      </c>
      <c r="HO25">
        <v>38.143026026344891</v>
      </c>
      <c r="HP25">
        <v>36.080434840638645</v>
      </c>
      <c r="HQ25">
        <v>38.25229846679639</v>
      </c>
      <c r="HR25">
        <v>37.607791124079029</v>
      </c>
      <c r="HS25">
        <v>38.277678813818476</v>
      </c>
      <c r="HT25">
        <v>9.2386364163446171</v>
      </c>
      <c r="HU25">
        <v>8.5999914370067643</v>
      </c>
      <c r="HV25">
        <v>9.1910602078314767</v>
      </c>
      <c r="HW25">
        <v>8.6296762589367848</v>
      </c>
      <c r="HX25">
        <v>8.7324466638332385</v>
      </c>
      <c r="HY25">
        <v>10.02498171700881</v>
      </c>
      <c r="HZ25">
        <v>9.9422640102204625</v>
      </c>
      <c r="IA25">
        <v>65.567163379756437</v>
      </c>
      <c r="IB25">
        <v>64.053672704784361</v>
      </c>
      <c r="IC25">
        <v>61.196691106625877</v>
      </c>
      <c r="ID25">
        <v>63.446448317618611</v>
      </c>
      <c r="IE25">
        <v>64.516293951920403</v>
      </c>
      <c r="IF25">
        <v>65.607690969192575</v>
      </c>
      <c r="IG25">
        <v>58.869505448068736</v>
      </c>
      <c r="IH25">
        <v>12.104163379756436</v>
      </c>
      <c r="II25">
        <v>10.59067270478436</v>
      </c>
      <c r="IJ25">
        <v>7.7336911066258764</v>
      </c>
      <c r="IK25">
        <v>9.9834483176186097</v>
      </c>
      <c r="IL25">
        <v>11.053293951920402</v>
      </c>
      <c r="IM25">
        <v>12.144690969192574</v>
      </c>
      <c r="IN25">
        <v>5.4065054480687351</v>
      </c>
      <c r="IO25">
        <v>22.640262199570611</v>
      </c>
      <c r="IP25">
        <v>19.809349839672972</v>
      </c>
      <c r="IQ25">
        <v>14.465501574221193</v>
      </c>
      <c r="IR25">
        <v>18.673565489438694</v>
      </c>
      <c r="IS25">
        <v>20.674660890560578</v>
      </c>
      <c r="IT25">
        <v>22.716067129028623</v>
      </c>
      <c r="IU25">
        <v>10.112611428593112</v>
      </c>
      <c r="JJ25">
        <v>15.437601568604563</v>
      </c>
      <c r="JK25">
        <v>15.08125450684909</v>
      </c>
      <c r="JL25">
        <v>14.408586339922977</v>
      </c>
      <c r="JM25">
        <v>14.938285257172822</v>
      </c>
      <c r="JN25">
        <v>15.190177359727336</v>
      </c>
      <c r="JO25">
        <v>15.447143673920715</v>
      </c>
      <c r="JP25">
        <v>13.860657115580965</v>
      </c>
      <c r="JQ25">
        <v>2.8498907371622821</v>
      </c>
      <c r="JR25">
        <v>2.4935436754068085</v>
      </c>
      <c r="JS25">
        <v>1.8208755084806947</v>
      </c>
      <c r="JT25">
        <v>2.3505744257305428</v>
      </c>
      <c r="JU25">
        <v>2.8594328424784359</v>
      </c>
      <c r="JV25">
        <v>2.602466528285055</v>
      </c>
      <c r="JW25">
        <v>1.2729462841386849</v>
      </c>
      <c r="JX25">
        <v>1.4681438488383738</v>
      </c>
      <c r="JY25">
        <v>0.73195520454658825</v>
      </c>
      <c r="JZ25">
        <v>0.46119440527400268</v>
      </c>
      <c r="KA25">
        <v>0.53422398340252908</v>
      </c>
      <c r="KB25">
        <v>1.43785927088439</v>
      </c>
      <c r="KC25">
        <v>2.417495683710142</v>
      </c>
      <c r="KD25">
        <v>0.42367857332873538</v>
      </c>
      <c r="KE25">
        <v>1.6075434180031241</v>
      </c>
      <c r="KF25">
        <v>0.86269801167514903</v>
      </c>
      <c r="KG25">
        <v>0.49104851891043744</v>
      </c>
      <c r="KH25">
        <v>0.58708419481323249</v>
      </c>
      <c r="KI25">
        <v>0.89701395436170284</v>
      </c>
      <c r="KJ25">
        <v>1.698142526330904</v>
      </c>
      <c r="KK25">
        <v>0.43393264926010727</v>
      </c>
      <c r="KL25">
        <v>4.9804975495261035</v>
      </c>
      <c r="KM25">
        <v>2.4627680803507732</v>
      </c>
      <c r="KN25">
        <v>1.3570746922424475</v>
      </c>
      <c r="KO25">
        <v>1.5909781809560588</v>
      </c>
      <c r="KP25">
        <v>2.6618383309881937</v>
      </c>
      <c r="KQ25">
        <v>5.1722218046918291</v>
      </c>
      <c r="KR25">
        <v>1.3935434275374188</v>
      </c>
    </row>
    <row r="26" spans="1:304" x14ac:dyDescent="0.3">
      <c r="A26" s="25">
        <v>7</v>
      </c>
      <c r="B26" s="25" t="s">
        <v>33</v>
      </c>
      <c r="C26" s="25" t="s">
        <v>34</v>
      </c>
      <c r="D26" s="25" t="s">
        <v>35</v>
      </c>
      <c r="E26">
        <v>16.399999989999998</v>
      </c>
      <c r="F26">
        <v>14.849999989999999</v>
      </c>
      <c r="G26">
        <v>4.6499999900000004</v>
      </c>
      <c r="H26">
        <v>10</v>
      </c>
      <c r="I26">
        <v>10.933333326666665</v>
      </c>
      <c r="J26">
        <v>1060.8049703138424</v>
      </c>
      <c r="K26">
        <v>1060.8049703138424</v>
      </c>
      <c r="L26">
        <v>961.6635205386001</v>
      </c>
      <c r="M26">
        <v>550.89046465802312</v>
      </c>
      <c r="N26">
        <v>447.897362016123</v>
      </c>
      <c r="O26">
        <v>701.01481457324815</v>
      </c>
      <c r="P26">
        <v>741.78087360653979</v>
      </c>
      <c r="Q26">
        <v>54.153844021031645</v>
      </c>
      <c r="R26">
        <v>54.153844021031645</v>
      </c>
      <c r="S26">
        <v>49.092696347902802</v>
      </c>
      <c r="T26">
        <v>28.122828541176698</v>
      </c>
      <c r="U26">
        <v>22.865054895884061</v>
      </c>
      <c r="V26">
        <v>35.786641265076966</v>
      </c>
      <c r="W26">
        <v>37.867738982396205</v>
      </c>
      <c r="X26">
        <v>16.400000000000002</v>
      </c>
      <c r="Y26">
        <v>16.400000000000002</v>
      </c>
      <c r="Z26">
        <v>-0.55000000000000004</v>
      </c>
      <c r="AA26">
        <v>16.400000000000002</v>
      </c>
      <c r="AC26">
        <v>4.2734037946302426</v>
      </c>
      <c r="AD26">
        <v>3.6504459863210679</v>
      </c>
      <c r="AE26">
        <v>1.0850923540461277</v>
      </c>
      <c r="AF26">
        <v>3.7091197893842258</v>
      </c>
      <c r="AG26">
        <v>2.0163297357353134</v>
      </c>
      <c r="AH26">
        <v>2.2837957395488631</v>
      </c>
      <c r="AI26">
        <v>3.095229457196762</v>
      </c>
      <c r="AJ26">
        <v>88.473975792290105</v>
      </c>
      <c r="AK26">
        <v>87.727552458204926</v>
      </c>
      <c r="AL26">
        <v>83.888929981338293</v>
      </c>
      <c r="AM26">
        <v>85.360381181959568</v>
      </c>
      <c r="AN26">
        <v>85.746009150182061</v>
      </c>
      <c r="AO26">
        <v>88.473975792290105</v>
      </c>
      <c r="AP26">
        <v>186.7016078020406</v>
      </c>
      <c r="AQ26">
        <v>185.66903651455394</v>
      </c>
      <c r="AR26">
        <v>181.71975859103617</v>
      </c>
      <c r="AS26">
        <v>182.89587868292912</v>
      </c>
      <c r="AT26">
        <v>183.29314862266142</v>
      </c>
      <c r="AU26">
        <v>186.7016078020406</v>
      </c>
      <c r="AV26">
        <v>98.227632009750494</v>
      </c>
      <c r="AW26">
        <v>97.941484056349012</v>
      </c>
      <c r="AX26">
        <v>97.830828609697875</v>
      </c>
      <c r="AY26">
        <v>97.535497500969555</v>
      </c>
      <c r="AZ26">
        <v>97.547139472479358</v>
      </c>
      <c r="BA26">
        <v>98.227632009750494</v>
      </c>
      <c r="BB26">
        <v>292.15333875795938</v>
      </c>
      <c r="BC26">
        <v>291.94227393919607</v>
      </c>
      <c r="BD26">
        <v>287.36766941271384</v>
      </c>
      <c r="BE26">
        <v>290.73600931707085</v>
      </c>
      <c r="BF26">
        <v>291.12872311108862</v>
      </c>
      <c r="BG26">
        <v>292.15333875795938</v>
      </c>
      <c r="BH26">
        <v>238.529209270862</v>
      </c>
      <c r="BI26">
        <v>238.00247911785215</v>
      </c>
      <c r="BJ26">
        <v>233.46293026028721</v>
      </c>
      <c r="BK26">
        <v>236.38591206350998</v>
      </c>
      <c r="BL26">
        <v>236.7806039744747</v>
      </c>
      <c r="BM26">
        <v>238.529209270862</v>
      </c>
      <c r="BN26">
        <v>478.85494655999997</v>
      </c>
      <c r="BO26">
        <v>477.61131045375004</v>
      </c>
      <c r="BP26">
        <v>469.08742800375001</v>
      </c>
      <c r="BQ26">
        <v>473.631888</v>
      </c>
      <c r="BR26">
        <v>474.42187173375004</v>
      </c>
      <c r="BS26">
        <v>478.85494655999997</v>
      </c>
      <c r="BT26">
        <v>430.09579096401734</v>
      </c>
      <c r="BU26">
        <v>429.01427389925595</v>
      </c>
      <c r="BV26">
        <v>422.04628074245176</v>
      </c>
      <c r="BW26">
        <v>425.69848100214961</v>
      </c>
      <c r="BX26">
        <v>426.30507613334913</v>
      </c>
      <c r="BY26">
        <v>430.09579096401734</v>
      </c>
      <c r="BZ26">
        <v>48.759155595982612</v>
      </c>
      <c r="CA26">
        <v>48.597036554494089</v>
      </c>
      <c r="CB26">
        <v>47.041147261298228</v>
      </c>
      <c r="CC26">
        <v>47.933406997850405</v>
      </c>
      <c r="CD26">
        <v>48.116795600400884</v>
      </c>
      <c r="CE26">
        <v>48.759155595982612</v>
      </c>
      <c r="CF26">
        <v>4.4939757922901009</v>
      </c>
      <c r="CG26">
        <v>3.7475524582049218</v>
      </c>
      <c r="CH26">
        <v>-9.1070018661710606E-2</v>
      </c>
      <c r="CI26">
        <v>1.3803811819595637</v>
      </c>
      <c r="CJ26">
        <v>1.7660091501820574</v>
      </c>
      <c r="CK26">
        <v>4.4939757922901009</v>
      </c>
      <c r="CL26">
        <v>-0.69172552795939168</v>
      </c>
      <c r="CM26">
        <v>-1.7242968154460527</v>
      </c>
      <c r="CN26">
        <v>-5.673574738963822</v>
      </c>
      <c r="CO26">
        <v>-4.4974546470708674</v>
      </c>
      <c r="CP26">
        <v>-4.1001847073385704</v>
      </c>
      <c r="CQ26">
        <v>-0.69172552795939168</v>
      </c>
      <c r="CR26">
        <v>-5.1857013202494926</v>
      </c>
      <c r="CS26">
        <v>-5.4718492736509745</v>
      </c>
      <c r="CT26">
        <v>-5.5825047203021114</v>
      </c>
      <c r="CU26">
        <v>-5.8778358290304311</v>
      </c>
      <c r="CV26">
        <v>-5.8661938575206278</v>
      </c>
      <c r="CW26">
        <v>-5.1857013202494926</v>
      </c>
      <c r="CX26">
        <v>26.603192087959371</v>
      </c>
      <c r="CY26">
        <v>26.392127269196067</v>
      </c>
      <c r="CZ26">
        <v>21.817522742713834</v>
      </c>
      <c r="DA26">
        <v>25.185862647070849</v>
      </c>
      <c r="DB26">
        <v>25.578576441088615</v>
      </c>
      <c r="DC26">
        <v>26.603192087959371</v>
      </c>
      <c r="DD26">
        <v>19.654870995189299</v>
      </c>
      <c r="DE26">
        <v>19.128140842179448</v>
      </c>
      <c r="DF26">
        <v>14.58859198461451</v>
      </c>
      <c r="DG26">
        <v>17.511573787837278</v>
      </c>
      <c r="DH26">
        <v>17.906265698802002</v>
      </c>
      <c r="DI26">
        <v>19.654870995189299</v>
      </c>
      <c r="DJ26">
        <v>25.911466559999951</v>
      </c>
      <c r="DK26">
        <v>24.667830453750014</v>
      </c>
      <c r="DL26">
        <v>16.143948003749983</v>
      </c>
      <c r="DM26">
        <v>20.688407999999981</v>
      </c>
      <c r="DN26">
        <v>21.478391733750016</v>
      </c>
      <c r="DO26">
        <v>25.911466559999951</v>
      </c>
      <c r="DP26">
        <v>18.186752799856265</v>
      </c>
      <c r="DQ26">
        <v>17.10523573509488</v>
      </c>
      <c r="DR26">
        <v>10.137242578290682</v>
      </c>
      <c r="DS26">
        <v>13.789442837988531</v>
      </c>
      <c r="DT26">
        <v>14.396037969188058</v>
      </c>
      <c r="DU26">
        <v>18.186752799856265</v>
      </c>
      <c r="DV26">
        <v>7.7247137601436862</v>
      </c>
      <c r="DW26">
        <v>7.5625947186551628</v>
      </c>
      <c r="DX26">
        <v>6.0067054254593018</v>
      </c>
      <c r="DY26">
        <v>6.8989651620114785</v>
      </c>
      <c r="DZ26">
        <v>7.0823537645619581</v>
      </c>
      <c r="EA26">
        <v>7.7247137601436862</v>
      </c>
      <c r="EB26">
        <v>5.3512452873185286</v>
      </c>
      <c r="EC26">
        <v>4.4624344584483469</v>
      </c>
      <c r="ED26">
        <v>-0.1084425085278764</v>
      </c>
      <c r="EE26">
        <v>1.6437022885920023</v>
      </c>
      <c r="EF26">
        <v>2.1028925341534381</v>
      </c>
      <c r="EG26">
        <v>5.3512452873185286</v>
      </c>
      <c r="EH26">
        <v>-0.36913027569730128</v>
      </c>
      <c r="EI26">
        <v>-0.92014843047247741</v>
      </c>
      <c r="EJ26">
        <v>-3.0276289119488831</v>
      </c>
      <c r="EK26">
        <v>-2.4000078162603797</v>
      </c>
      <c r="EL26">
        <v>-2.188009911813745</v>
      </c>
      <c r="EM26">
        <v>-0.36913027569730128</v>
      </c>
      <c r="EN26">
        <v>-5.0145384093765903</v>
      </c>
      <c r="EO26">
        <v>-5.2912415618495512</v>
      </c>
      <c r="EP26">
        <v>-5.3982446368766634</v>
      </c>
      <c r="EQ26">
        <v>-5.6838278389826193</v>
      </c>
      <c r="ER26">
        <v>-5.6725701305857221</v>
      </c>
      <c r="ES26">
        <v>-5.0145384093765903</v>
      </c>
      <c r="ET26">
        <v>10.018142494577207</v>
      </c>
      <c r="EU26">
        <v>9.9386603999860128</v>
      </c>
      <c r="EV26">
        <v>8.2159708877233406</v>
      </c>
      <c r="EW26">
        <v>9.4844092397995912</v>
      </c>
      <c r="EX26">
        <v>9.6322961074750193</v>
      </c>
      <c r="EY26">
        <v>10.018142494577207</v>
      </c>
      <c r="EZ26">
        <v>8.9799796312503055</v>
      </c>
      <c r="FA26">
        <v>8.7393254928257118</v>
      </c>
      <c r="FB26">
        <v>6.6652820515853017</v>
      </c>
      <c r="FC26">
        <v>8.0007432236214981</v>
      </c>
      <c r="FD26">
        <v>8.1810713123660133</v>
      </c>
      <c r="FE26">
        <v>8.9799796312503055</v>
      </c>
      <c r="FF26">
        <v>5.7206843025977436</v>
      </c>
      <c r="FG26">
        <v>5.4461166884994157</v>
      </c>
      <c r="FH26">
        <v>3.5642301339120683</v>
      </c>
      <c r="FI26">
        <v>4.5675473681616925</v>
      </c>
      <c r="FJ26">
        <v>4.7419584743222298</v>
      </c>
      <c r="FK26">
        <v>5.7206843025977436</v>
      </c>
      <c r="FL26">
        <v>4.4152351890390342</v>
      </c>
      <c r="FM26">
        <v>4.1526730783406141</v>
      </c>
      <c r="FN26">
        <v>2.4610391224896144</v>
      </c>
      <c r="FO26">
        <v>3.3476912522839388</v>
      </c>
      <c r="FP26">
        <v>3.4949555934363117</v>
      </c>
      <c r="FQ26">
        <v>4.4152351890390342</v>
      </c>
      <c r="FR26">
        <v>18.824951466494728</v>
      </c>
      <c r="FS26">
        <v>18.429871055416903</v>
      </c>
      <c r="FT26">
        <v>14.638204290653045</v>
      </c>
      <c r="FU26">
        <v>16.812620943185379</v>
      </c>
      <c r="FV26">
        <v>17.259534790056108</v>
      </c>
      <c r="FW26">
        <v>18.824951466494728</v>
      </c>
      <c r="FX26">
        <v>105.72068430259773</v>
      </c>
      <c r="FY26">
        <v>105.44611668849942</v>
      </c>
      <c r="FZ26">
        <v>103.56423013391208</v>
      </c>
      <c r="GA26">
        <v>104.5675473681617</v>
      </c>
      <c r="GB26">
        <v>104.74195847432225</v>
      </c>
      <c r="GC26">
        <v>105.72068430259773</v>
      </c>
      <c r="GD26">
        <v>94.955730671742373</v>
      </c>
      <c r="GE26">
        <v>94.716955391267788</v>
      </c>
      <c r="GF26">
        <v>93.178575115476164</v>
      </c>
      <c r="GG26">
        <v>93.984900942199147</v>
      </c>
      <c r="GH26">
        <v>94.118823861500132</v>
      </c>
      <c r="GI26">
        <v>94.955730671742373</v>
      </c>
      <c r="GJ26">
        <v>10.764953630855358</v>
      </c>
      <c r="GK26">
        <v>10.729161297231629</v>
      </c>
      <c r="GL26">
        <v>10.385655018435905</v>
      </c>
      <c r="GM26">
        <v>10.582646425962551</v>
      </c>
      <c r="GN26">
        <v>10.623134612822085</v>
      </c>
      <c r="GO26">
        <v>10.764953630855358</v>
      </c>
      <c r="GP26">
        <v>5.7206843025977436</v>
      </c>
      <c r="GQ26">
        <v>5.4461166884994157</v>
      </c>
      <c r="GR26">
        <v>3.5642301339120683</v>
      </c>
      <c r="GS26">
        <v>4.5675473681616925</v>
      </c>
      <c r="GT26">
        <v>4.7419584743222298</v>
      </c>
      <c r="GU26">
        <v>5.7206843025977436</v>
      </c>
      <c r="GV26">
        <v>4.0152366913099762</v>
      </c>
      <c r="GW26">
        <v>3.7764614108353829</v>
      </c>
      <c r="GX26">
        <v>2.2380811350437546</v>
      </c>
      <c r="GY26">
        <v>3.0444069617667378</v>
      </c>
      <c r="GZ26">
        <v>3.1783298810677345</v>
      </c>
      <c r="HA26">
        <v>4.0152366913099762</v>
      </c>
      <c r="HB26">
        <v>1.7054476112877672</v>
      </c>
      <c r="HC26">
        <v>1.6696552776640394</v>
      </c>
      <c r="HD26">
        <v>1.3261489988683139</v>
      </c>
      <c r="HE26">
        <v>1.5231404063949607</v>
      </c>
      <c r="HF26">
        <v>1.5636285932544958</v>
      </c>
      <c r="HG26">
        <v>1.7054476112877672</v>
      </c>
      <c r="HH26">
        <v>70.188048822877207</v>
      </c>
      <c r="HI26">
        <v>69.342278670050348</v>
      </c>
      <c r="HJ26">
        <v>62.792834664333405</v>
      </c>
      <c r="HK26">
        <v>66.652991559275819</v>
      </c>
      <c r="HL26">
        <v>67.025679332251315</v>
      </c>
      <c r="HM26">
        <v>70.196751665744245</v>
      </c>
      <c r="HN26">
        <v>29.811951177122797</v>
      </c>
      <c r="HO26">
        <v>30.657721329949766</v>
      </c>
      <c r="HP26">
        <v>37.207165335666588</v>
      </c>
      <c r="HQ26">
        <v>33.347008440724316</v>
      </c>
      <c r="HR26">
        <v>32.974320667748692</v>
      </c>
      <c r="HS26">
        <v>46.878979528289186</v>
      </c>
      <c r="HT26">
        <v>16.610677699386105</v>
      </c>
      <c r="HU26">
        <v>16.274486254206462</v>
      </c>
      <c r="HV26">
        <v>15.06295139760474</v>
      </c>
      <c r="HW26">
        <v>15.700021668156587</v>
      </c>
      <c r="HX26">
        <v>15.816735119010414</v>
      </c>
      <c r="HY26">
        <v>16.610677699386105</v>
      </c>
      <c r="HZ26">
        <v>14.908432544643526</v>
      </c>
      <c r="IA26">
        <v>50.882517835785855</v>
      </c>
      <c r="IB26">
        <v>50.625595173187371</v>
      </c>
      <c r="IC26">
        <v>48.71495025450411</v>
      </c>
      <c r="ID26">
        <v>49.791028406746825</v>
      </c>
      <c r="IE26">
        <v>50.010262968866094</v>
      </c>
      <c r="IF26">
        <v>50.882517835785855</v>
      </c>
      <c r="IG26">
        <v>48.31545892228263</v>
      </c>
      <c r="IH26">
        <v>5.685517835785852</v>
      </c>
      <c r="II26">
        <v>5.4285951731873681</v>
      </c>
      <c r="IJ26">
        <v>3.5179502545041075</v>
      </c>
      <c r="IK26">
        <v>4.5940284067468227</v>
      </c>
      <c r="IL26">
        <v>4.8132629688660913</v>
      </c>
      <c r="IM26">
        <v>5.685517835785852</v>
      </c>
      <c r="IN26">
        <v>3.1184589222826276</v>
      </c>
      <c r="IO26">
        <v>12.579414199583717</v>
      </c>
      <c r="IP26">
        <v>12.010963500204367</v>
      </c>
      <c r="IQ26">
        <v>7.7835923944157965</v>
      </c>
      <c r="IR26">
        <v>10.16445429286639</v>
      </c>
      <c r="IS26">
        <v>10.649518704485013</v>
      </c>
      <c r="IT26">
        <v>12.579414199583717</v>
      </c>
      <c r="IU26">
        <v>6.8997033481926398</v>
      </c>
      <c r="JJ26">
        <v>11.233745507449594</v>
      </c>
      <c r="JK26">
        <v>11.177022610677025</v>
      </c>
      <c r="JL26">
        <v>10.755194059643845</v>
      </c>
      <c r="JM26">
        <v>10.992768547357569</v>
      </c>
      <c r="JN26">
        <v>11.041170736990429</v>
      </c>
      <c r="JO26">
        <v>11.233745507449594</v>
      </c>
      <c r="JP26">
        <v>10.666995123162524</v>
      </c>
      <c r="JQ26">
        <v>1.2552378137302806</v>
      </c>
      <c r="JR26">
        <v>1.1985149169577114</v>
      </c>
      <c r="JS26">
        <v>0.77668636592453155</v>
      </c>
      <c r="JT26">
        <v>1.0142608536382558</v>
      </c>
      <c r="JU26">
        <v>1.2552378137302806</v>
      </c>
      <c r="JV26">
        <v>1.0626630432711144</v>
      </c>
      <c r="JW26">
        <v>0.68848742944321173</v>
      </c>
      <c r="JX26">
        <v>17.805598933957185</v>
      </c>
      <c r="JY26">
        <v>10.298676238979869</v>
      </c>
      <c r="JZ26">
        <v>2.5267542192014427</v>
      </c>
      <c r="KA26">
        <v>2.9503382022937208</v>
      </c>
      <c r="KB26">
        <v>2.9743834138726357</v>
      </c>
      <c r="KC26">
        <v>18.980962628724594</v>
      </c>
      <c r="KD26">
        <v>2.4706403231982037</v>
      </c>
      <c r="KE26">
        <v>6.1716106856362973</v>
      </c>
      <c r="KF26">
        <v>5.2183911314753049</v>
      </c>
      <c r="KG26">
        <v>3.2156899299863313</v>
      </c>
      <c r="KH26">
        <v>3.6229763284455081</v>
      </c>
      <c r="KI26">
        <v>3.6765641909946161</v>
      </c>
      <c r="KJ26">
        <v>6.2536377399074041</v>
      </c>
      <c r="KK26">
        <v>2.8806713597005609</v>
      </c>
      <c r="KL26">
        <v>21.091887173434223</v>
      </c>
      <c r="KM26">
        <v>19.741318398063271</v>
      </c>
      <c r="KN26">
        <v>11.581254254339534</v>
      </c>
      <c r="KO26">
        <v>15.059806484031762</v>
      </c>
      <c r="KP26">
        <v>15.471072458215735</v>
      </c>
      <c r="KQ26">
        <v>22.031266759541314</v>
      </c>
      <c r="KR26">
        <v>9.5540578940922849</v>
      </c>
    </row>
    <row r="27" spans="1:304" x14ac:dyDescent="0.3">
      <c r="A27" s="25">
        <v>7</v>
      </c>
      <c r="B27" s="25" t="s">
        <v>36</v>
      </c>
      <c r="C27" s="25" t="s">
        <v>34</v>
      </c>
      <c r="D27" s="25" t="s">
        <v>35</v>
      </c>
      <c r="E27">
        <v>25.149999989999998</v>
      </c>
      <c r="F27">
        <v>14.849999989999999</v>
      </c>
      <c r="G27">
        <v>4.6499999900000004</v>
      </c>
      <c r="H27">
        <v>10</v>
      </c>
      <c r="I27">
        <v>16.766666659999999</v>
      </c>
      <c r="J27">
        <v>1101.6113265484894</v>
      </c>
      <c r="K27">
        <v>1101.6113265484894</v>
      </c>
      <c r="L27">
        <v>524.33380175173477</v>
      </c>
      <c r="M27">
        <v>326.68203302201874</v>
      </c>
      <c r="N27">
        <v>277.51122643175125</v>
      </c>
      <c r="O27">
        <v>402.30169190342332</v>
      </c>
      <c r="P27">
        <v>604.92201419773198</v>
      </c>
      <c r="Q27">
        <v>56.236998900994109</v>
      </c>
      <c r="R27">
        <v>56.236998900994109</v>
      </c>
      <c r="S27">
        <v>26.767117151249128</v>
      </c>
      <c r="T27">
        <v>16.677040884823484</v>
      </c>
      <c r="U27">
        <v>14.166882783198199</v>
      </c>
      <c r="V27">
        <v>20.537406669851485</v>
      </c>
      <c r="W27">
        <v>30.881126426152075</v>
      </c>
      <c r="X27">
        <v>25.150000000000002</v>
      </c>
      <c r="Y27">
        <v>24.55</v>
      </c>
      <c r="Z27">
        <v>0</v>
      </c>
      <c r="AA27">
        <v>24.55</v>
      </c>
      <c r="AB27">
        <v>24.750000000000004</v>
      </c>
      <c r="AC27">
        <v>7.4603095165634281</v>
      </c>
      <c r="AD27">
        <v>1.7865943128037434</v>
      </c>
      <c r="AE27">
        <v>0.59261039329250065</v>
      </c>
      <c r="AF27">
        <v>1.827456127653883</v>
      </c>
      <c r="AG27">
        <v>0.90800466426783588</v>
      </c>
      <c r="AH27">
        <v>2.3844042246327639</v>
      </c>
      <c r="AI27">
        <v>1.3816190214023336</v>
      </c>
      <c r="AJ27">
        <v>97.973937731422197</v>
      </c>
      <c r="AK27">
        <v>91.993755384314341</v>
      </c>
      <c r="AL27">
        <v>88.232647820281073</v>
      </c>
      <c r="AM27">
        <v>90.08055712185562</v>
      </c>
      <c r="AN27">
        <v>93.034466669864102</v>
      </c>
      <c r="AO27">
        <v>97.973937731422197</v>
      </c>
      <c r="AP27">
        <v>195.64758159954533</v>
      </c>
      <c r="AQ27">
        <v>189.93809096909004</v>
      </c>
      <c r="AR27">
        <v>186.40180464229539</v>
      </c>
      <c r="AS27">
        <v>188.15546878298588</v>
      </c>
      <c r="AT27">
        <v>190.96176094321919</v>
      </c>
      <c r="AU27">
        <v>195.64758159954533</v>
      </c>
      <c r="AV27">
        <v>97.673643868123136</v>
      </c>
      <c r="AW27">
        <v>97.9443355847757</v>
      </c>
      <c r="AX27">
        <v>98.169156822014315</v>
      </c>
      <c r="AY27">
        <v>98.074911661130258</v>
      </c>
      <c r="AZ27">
        <v>97.927294273355088</v>
      </c>
      <c r="BA27">
        <v>98.349672161280083</v>
      </c>
      <c r="BB27">
        <v>289.97225180420469</v>
      </c>
      <c r="BC27">
        <v>287.67321948465997</v>
      </c>
      <c r="BD27">
        <v>282.68562336145465</v>
      </c>
      <c r="BE27">
        <v>285.47641921701415</v>
      </c>
      <c r="BF27">
        <v>288.21191149678077</v>
      </c>
      <c r="BG27">
        <v>289.97225180420469</v>
      </c>
      <c r="BH27">
        <v>236.21640411371783</v>
      </c>
      <c r="BI27">
        <v>233.73627619174272</v>
      </c>
      <c r="BJ27">
        <v>229.11921242134443</v>
      </c>
      <c r="BK27">
        <v>231.6657361236139</v>
      </c>
      <c r="BL27">
        <v>234.29727413189312</v>
      </c>
      <c r="BM27">
        <v>236.21640411371783</v>
      </c>
      <c r="BN27">
        <v>485.61983340375002</v>
      </c>
      <c r="BO27">
        <v>477.61131045375004</v>
      </c>
      <c r="BP27">
        <v>469.08742800375001</v>
      </c>
      <c r="BQ27">
        <v>473.631888</v>
      </c>
      <c r="BR27">
        <v>479.17367243999996</v>
      </c>
      <c r="BS27">
        <v>485.61983340375002</v>
      </c>
      <c r="BT27">
        <v>431.18872948808684</v>
      </c>
      <c r="BU27">
        <v>424.70842875375001</v>
      </c>
      <c r="BV27">
        <v>419.19607991852814</v>
      </c>
      <c r="BW27">
        <v>421.88036505746976</v>
      </c>
      <c r="BX27">
        <v>426.17661817555813</v>
      </c>
      <c r="BY27">
        <v>431.18872948808684</v>
      </c>
      <c r="BZ27">
        <v>54.431103915663179</v>
      </c>
      <c r="CA27">
        <v>52.902881700000052</v>
      </c>
      <c r="CB27">
        <v>49.891348085221857</v>
      </c>
      <c r="CC27">
        <v>51.751522942530237</v>
      </c>
      <c r="CD27">
        <v>52.997054264441822</v>
      </c>
      <c r="CE27">
        <v>54.431103915663179</v>
      </c>
      <c r="CF27">
        <v>8.1606044014221908</v>
      </c>
      <c r="CG27">
        <v>2.1804220543143344</v>
      </c>
      <c r="CH27">
        <v>-1.5806855097189327</v>
      </c>
      <c r="CI27">
        <v>0.26722379185561351</v>
      </c>
      <c r="CJ27">
        <v>3.221133339864096</v>
      </c>
      <c r="CK27">
        <v>8.1606044014221908</v>
      </c>
      <c r="CL27">
        <v>8.8775815995453229</v>
      </c>
      <c r="CM27">
        <v>3.1680909690900307</v>
      </c>
      <c r="CN27">
        <v>-0.36819535770462153</v>
      </c>
      <c r="CO27">
        <v>1.3854687829858676</v>
      </c>
      <c r="CP27">
        <v>4.1917609432191796</v>
      </c>
      <c r="CQ27">
        <v>8.8775815995453229</v>
      </c>
      <c r="CR27">
        <v>0.7169771981231321</v>
      </c>
      <c r="CS27">
        <v>0.98766891477569629</v>
      </c>
      <c r="CT27">
        <v>1.2124901520143112</v>
      </c>
      <c r="CU27">
        <v>1.1182449911302541</v>
      </c>
      <c r="CV27">
        <v>0.97062760335508358</v>
      </c>
      <c r="CW27">
        <v>1.3930054912800784</v>
      </c>
      <c r="CX27">
        <v>28.693361804204642</v>
      </c>
      <c r="CY27">
        <v>26.39432948465992</v>
      </c>
      <c r="CZ27">
        <v>21.406733361454599</v>
      </c>
      <c r="DA27">
        <v>24.197529217014107</v>
      </c>
      <c r="DB27">
        <v>26.933021496780725</v>
      </c>
      <c r="DC27">
        <v>28.693361804204642</v>
      </c>
      <c r="DD27">
        <v>27.28234590060967</v>
      </c>
      <c r="DE27">
        <v>24.802217978634559</v>
      </c>
      <c r="DF27">
        <v>20.18515420823627</v>
      </c>
      <c r="DG27">
        <v>22.731677910505738</v>
      </c>
      <c r="DH27">
        <v>25.36321591878496</v>
      </c>
      <c r="DI27">
        <v>27.28234590060967</v>
      </c>
      <c r="DJ27">
        <v>37.570943403749993</v>
      </c>
      <c r="DK27">
        <v>29.562420453750008</v>
      </c>
      <c r="DL27">
        <v>21.038538003749977</v>
      </c>
      <c r="DM27">
        <v>25.582997999999975</v>
      </c>
      <c r="DN27">
        <v>31.124782439999933</v>
      </c>
      <c r="DO27">
        <v>37.570943403749993</v>
      </c>
      <c r="DP27">
        <v>22.271532352649217</v>
      </c>
      <c r="DQ27">
        <v>15.791231618312395</v>
      </c>
      <c r="DR27">
        <v>10.278882783090523</v>
      </c>
      <c r="DS27">
        <v>12.963167922032142</v>
      </c>
      <c r="DT27">
        <v>17.259421040120515</v>
      </c>
      <c r="DU27">
        <v>22.271532352649217</v>
      </c>
      <c r="DV27">
        <v>15.299411051100797</v>
      </c>
      <c r="DW27">
        <v>13.77118883543767</v>
      </c>
      <c r="DX27">
        <v>10.759655220659475</v>
      </c>
      <c r="DY27">
        <v>12.619830077967855</v>
      </c>
      <c r="DZ27">
        <v>13.86536139987944</v>
      </c>
      <c r="EA27">
        <v>15.299411051100797</v>
      </c>
      <c r="EB27">
        <v>9.0861836420632383</v>
      </c>
      <c r="EC27">
        <v>2.4277264560517278</v>
      </c>
      <c r="ED27">
        <v>-1.7599675361241074</v>
      </c>
      <c r="EE27">
        <v>0.29753242859137236</v>
      </c>
      <c r="EF27">
        <v>3.5864756606112436</v>
      </c>
      <c r="EG27">
        <v>9.0861836420632383</v>
      </c>
      <c r="EH27">
        <v>4.7532160408766515</v>
      </c>
      <c r="EI27">
        <v>1.6962525936124808</v>
      </c>
      <c r="EJ27">
        <v>-0.1971383828798102</v>
      </c>
      <c r="EK27">
        <v>0.74180477752629848</v>
      </c>
      <c r="EL27">
        <v>2.2443438149698447</v>
      </c>
      <c r="EM27">
        <v>4.7532160408766515</v>
      </c>
      <c r="EN27">
        <v>0.73948210344671095</v>
      </c>
      <c r="EO27">
        <v>1.0186704521694301</v>
      </c>
      <c r="EP27">
        <v>1.2505485116780275</v>
      </c>
      <c r="EQ27">
        <v>1.1533451278149784</v>
      </c>
      <c r="ER27">
        <v>1.0010942379637435</v>
      </c>
      <c r="ES27">
        <v>1.4367299734233721</v>
      </c>
      <c r="ET27">
        <v>10.981890578379538</v>
      </c>
      <c r="EU27">
        <v>10.101975511553924</v>
      </c>
      <c r="EV27">
        <v>8.193058904014249</v>
      </c>
      <c r="EW27">
        <v>9.2611880037511263</v>
      </c>
      <c r="EX27">
        <v>10.30815061131832</v>
      </c>
      <c r="EY27">
        <v>10.981890578379538</v>
      </c>
      <c r="EZ27">
        <v>13.057873921532828</v>
      </c>
      <c r="FA27">
        <v>11.870835320365453</v>
      </c>
      <c r="FB27">
        <v>9.6610166771603385</v>
      </c>
      <c r="FC27">
        <v>10.879833620672761</v>
      </c>
      <c r="FD27">
        <v>12.139340103620174</v>
      </c>
      <c r="FE27">
        <v>13.057873921532828</v>
      </c>
      <c r="FF27">
        <v>8.3854561951375413</v>
      </c>
      <c r="FG27">
        <v>6.5980345255960806</v>
      </c>
      <c r="FH27">
        <v>4.6955898057798953</v>
      </c>
      <c r="FI27">
        <v>5.7098675102174621</v>
      </c>
      <c r="FJ27">
        <v>6.9467379865621206</v>
      </c>
      <c r="FK27">
        <v>8.3854561951375413</v>
      </c>
      <c r="FL27">
        <v>5.4464650811133906</v>
      </c>
      <c r="FM27">
        <v>3.8617186386226194</v>
      </c>
      <c r="FN27">
        <v>2.5136831747592288</v>
      </c>
      <c r="FO27">
        <v>3.1701205067534994</v>
      </c>
      <c r="FP27">
        <v>4.2207618464145975</v>
      </c>
      <c r="FQ27">
        <v>5.4464650811133906</v>
      </c>
      <c r="FR27">
        <v>39.097237893727637</v>
      </c>
      <c r="FS27">
        <v>35.191906680604774</v>
      </c>
      <c r="FT27">
        <v>27.496012651176173</v>
      </c>
      <c r="FU27">
        <v>32.24964000828178</v>
      </c>
      <c r="FV27">
        <v>35.432562163534449</v>
      </c>
      <c r="FW27">
        <v>39.097237893727637</v>
      </c>
      <c r="FX27">
        <v>108.38545619513755</v>
      </c>
      <c r="FY27">
        <v>106.59803452559609</v>
      </c>
      <c r="FZ27">
        <v>104.69558980577989</v>
      </c>
      <c r="GA27">
        <v>105.70986751021746</v>
      </c>
      <c r="GB27">
        <v>106.94673798656211</v>
      </c>
      <c r="GC27">
        <v>108.38545619513755</v>
      </c>
      <c r="GD27">
        <v>96.236981970446749</v>
      </c>
      <c r="GE27">
        <v>94.790644108894</v>
      </c>
      <c r="GF27">
        <v>93.560343363093281</v>
      </c>
      <c r="GG27">
        <v>94.159448772983183</v>
      </c>
      <c r="GH27">
        <v>95.118329201877529</v>
      </c>
      <c r="GI27">
        <v>96.236981970446749</v>
      </c>
      <c r="GJ27">
        <v>12.148474224690787</v>
      </c>
      <c r="GK27">
        <v>11.807390416702081</v>
      </c>
      <c r="GL27">
        <v>11.135246442686613</v>
      </c>
      <c r="GM27">
        <v>11.550418737234287</v>
      </c>
      <c r="GN27">
        <v>11.828408784684594</v>
      </c>
      <c r="GO27">
        <v>12.148474224690787</v>
      </c>
      <c r="GP27">
        <v>8.3854561951375413</v>
      </c>
      <c r="GQ27">
        <v>6.5980345255960806</v>
      </c>
      <c r="GR27">
        <v>4.6955898057798953</v>
      </c>
      <c r="GS27">
        <v>5.7098675102174621</v>
      </c>
      <c r="GT27">
        <v>6.9467379865621206</v>
      </c>
      <c r="GU27">
        <v>8.3854561951375413</v>
      </c>
      <c r="GV27">
        <v>4.9707817271122394</v>
      </c>
      <c r="GW27">
        <v>3.5244438655594914</v>
      </c>
      <c r="GX27">
        <v>2.2941431197587665</v>
      </c>
      <c r="GY27">
        <v>2.8932485296486599</v>
      </c>
      <c r="GZ27">
        <v>3.8521289585430094</v>
      </c>
      <c r="HA27">
        <v>4.9707817271122394</v>
      </c>
      <c r="HB27">
        <v>3.4146744680253076</v>
      </c>
      <c r="HC27">
        <v>3.0735906600366021</v>
      </c>
      <c r="HD27">
        <v>2.4014466860211336</v>
      </c>
      <c r="HE27">
        <v>2.8166189805688067</v>
      </c>
      <c r="HF27">
        <v>3.0946090280191161</v>
      </c>
      <c r="HG27">
        <v>3.4146744680253076</v>
      </c>
      <c r="HH27">
        <v>59.27860824071368</v>
      </c>
      <c r="HI27">
        <v>53.416572039551212</v>
      </c>
      <c r="HJ27">
        <v>48.857400553490848</v>
      </c>
      <c r="HK27">
        <v>50.671027383233792</v>
      </c>
      <c r="HL27">
        <v>55.452342754176541</v>
      </c>
      <c r="HM27">
        <v>59.281109762280728</v>
      </c>
      <c r="HN27">
        <v>40.721391759286377</v>
      </c>
      <c r="HO27">
        <v>46.583427960448979</v>
      </c>
      <c r="HP27">
        <v>51.142599446509251</v>
      </c>
      <c r="HQ27">
        <v>49.328972616766286</v>
      </c>
      <c r="HR27">
        <v>44.54765724582353</v>
      </c>
      <c r="HS27">
        <v>53.487459171417647</v>
      </c>
      <c r="HT27">
        <v>8.65699657461664</v>
      </c>
      <c r="HU27">
        <v>7.3833050375160694</v>
      </c>
      <c r="HV27">
        <v>8.9195968262657175</v>
      </c>
      <c r="HW27">
        <v>7.7657027103940219</v>
      </c>
      <c r="HX27">
        <v>7.6310523142811544</v>
      </c>
      <c r="HY27">
        <v>9.8973238686155707</v>
      </c>
      <c r="HZ27">
        <v>9.8973238686155707</v>
      </c>
      <c r="IA27">
        <v>55.058376433906616</v>
      </c>
      <c r="IB27">
        <v>53.345185355347873</v>
      </c>
      <c r="IC27">
        <v>50.502075107350358</v>
      </c>
      <c r="ID27">
        <v>52.230534270559609</v>
      </c>
      <c r="IE27">
        <v>53.470605111257619</v>
      </c>
      <c r="IF27">
        <v>55.145100942597011</v>
      </c>
      <c r="IG27">
        <v>48.929647805951163</v>
      </c>
      <c r="IH27">
        <v>11.916376433906613</v>
      </c>
      <c r="II27">
        <v>10.20318535534787</v>
      </c>
      <c r="IJ27">
        <v>7.3600751073503545</v>
      </c>
      <c r="IK27">
        <v>9.0885342705596059</v>
      </c>
      <c r="IL27">
        <v>10.328605111257616</v>
      </c>
      <c r="IM27">
        <v>12.003100942597008</v>
      </c>
      <c r="IN27">
        <v>5.7876478059511598</v>
      </c>
      <c r="IO27">
        <v>27.621288845919551</v>
      </c>
      <c r="IP27">
        <v>23.650237252208679</v>
      </c>
      <c r="IQ27">
        <v>17.060115681587209</v>
      </c>
      <c r="IR27">
        <v>21.066557578599983</v>
      </c>
      <c r="IS27">
        <v>23.940951071479336</v>
      </c>
      <c r="IT27">
        <v>27.822309912839017</v>
      </c>
      <c r="IU27">
        <v>13.415344225931017</v>
      </c>
      <c r="JJ27">
        <v>12.288475133574511</v>
      </c>
      <c r="JK27">
        <v>11.906108138187301</v>
      </c>
      <c r="JL27">
        <v>11.271554563465241</v>
      </c>
      <c r="JM27">
        <v>11.657329241583348</v>
      </c>
      <c r="JN27">
        <v>11.934100564618655</v>
      </c>
      <c r="JO27">
        <v>12.307831170521817</v>
      </c>
      <c r="JP27">
        <v>10.920604625524495</v>
      </c>
      <c r="JQ27">
        <v>2.6596152116137621</v>
      </c>
      <c r="JR27">
        <v>2.2772482162265528</v>
      </c>
      <c r="JS27">
        <v>1.6426946415044916</v>
      </c>
      <c r="JT27">
        <v>2.0284693196225985</v>
      </c>
      <c r="JU27">
        <v>2.6789712485610684</v>
      </c>
      <c r="JV27">
        <v>2.305240642657906</v>
      </c>
      <c r="JW27">
        <v>1.291744703563747</v>
      </c>
      <c r="JX27">
        <v>23.34850733940582</v>
      </c>
      <c r="JY27">
        <v>2.5977949925773518</v>
      </c>
      <c r="JZ27">
        <v>1.1893952407891297</v>
      </c>
      <c r="KA27">
        <v>1.1778637591276677</v>
      </c>
      <c r="KB27">
        <v>5.4587028693063484</v>
      </c>
      <c r="KC27">
        <v>25.613704474344104</v>
      </c>
      <c r="KD27">
        <v>1.1233829686206176</v>
      </c>
      <c r="KE27">
        <v>7.2868769010569041</v>
      </c>
      <c r="KF27">
        <v>1.9349663859054609</v>
      </c>
      <c r="KG27">
        <v>1.5087207645982812</v>
      </c>
      <c r="KH27">
        <v>1.5689664271509951</v>
      </c>
      <c r="KI27">
        <v>2.5792344730476868</v>
      </c>
      <c r="KJ27">
        <v>7.5035780066921616</v>
      </c>
      <c r="KK27">
        <v>1.5247757765814933</v>
      </c>
      <c r="KL27">
        <v>19.499225216720291</v>
      </c>
      <c r="KM27">
        <v>12.304812545780912</v>
      </c>
      <c r="KN27">
        <v>8.5511313767126467</v>
      </c>
      <c r="KO27">
        <v>9.8873675671113865</v>
      </c>
      <c r="KP27">
        <v>13.095960868497196</v>
      </c>
      <c r="KQ27">
        <v>20.278956071683719</v>
      </c>
      <c r="KR27">
        <v>8.6137274870816452</v>
      </c>
    </row>
    <row r="28" spans="1:304" x14ac:dyDescent="0.3">
      <c r="A28" s="25">
        <v>7</v>
      </c>
      <c r="B28" s="25" t="s">
        <v>33</v>
      </c>
      <c r="C28" s="25" t="s">
        <v>37</v>
      </c>
      <c r="D28" s="25" t="s">
        <v>38</v>
      </c>
      <c r="E28">
        <v>14.849999989999999</v>
      </c>
      <c r="F28">
        <v>14.849999989999999</v>
      </c>
      <c r="G28">
        <v>4.6499999900000004</v>
      </c>
      <c r="H28">
        <v>10</v>
      </c>
      <c r="I28">
        <v>9.8999999933333331</v>
      </c>
      <c r="J28">
        <v>1072.7813803979839</v>
      </c>
      <c r="K28">
        <v>1072.7813803979839</v>
      </c>
      <c r="L28">
        <v>1072.7813803979839</v>
      </c>
      <c r="M28">
        <v>566.42448056098362</v>
      </c>
      <c r="N28">
        <v>419.63003550030385</v>
      </c>
      <c r="O28">
        <v>776.05382636010484</v>
      </c>
      <c r="P28">
        <v>771.04895300414739</v>
      </c>
      <c r="Q28">
        <v>54.176363421133026</v>
      </c>
      <c r="R28">
        <v>54.176363421133026</v>
      </c>
      <c r="S28">
        <v>54.176363421133026</v>
      </c>
      <c r="T28">
        <v>28.604913424312095</v>
      </c>
      <c r="U28">
        <v>21.191670289107247</v>
      </c>
      <c r="V28">
        <v>39.191371978928615</v>
      </c>
      <c r="W28">
        <v>38.938621658347451</v>
      </c>
      <c r="X28">
        <v>14.850000000000001</v>
      </c>
      <c r="Y28">
        <v>14.700000000000001</v>
      </c>
      <c r="Z28">
        <v>-1.3</v>
      </c>
      <c r="AA28">
        <v>14.700000000000001</v>
      </c>
      <c r="AB28">
        <v>14.850000000000001</v>
      </c>
      <c r="AC28">
        <v>3.9422131333933024</v>
      </c>
      <c r="AD28">
        <v>3.9422131333933024</v>
      </c>
      <c r="AE28">
        <v>1.6981993902598025</v>
      </c>
      <c r="AG28">
        <v>2.4599955033017906</v>
      </c>
      <c r="AH28">
        <v>2.43845891969604</v>
      </c>
      <c r="AI28">
        <v>2.7245545561545037</v>
      </c>
      <c r="AJ28">
        <v>91.789315249528258</v>
      </c>
      <c r="AK28">
        <v>91.789315249528258</v>
      </c>
      <c r="AL28">
        <v>88.630977837940947</v>
      </c>
      <c r="AM28">
        <v>89.455824579206862</v>
      </c>
      <c r="AN28">
        <v>89.419835480503352</v>
      </c>
      <c r="AO28">
        <v>91.789315249528258</v>
      </c>
      <c r="AP28">
        <v>185.83711934140487</v>
      </c>
      <c r="AQ28">
        <v>185.83711934140487</v>
      </c>
      <c r="AR28">
        <v>183.89838389961906</v>
      </c>
      <c r="AS28">
        <v>184.24335809897227</v>
      </c>
      <c r="AT28">
        <v>184.21545308572402</v>
      </c>
      <c r="AU28">
        <v>185.83711934140487</v>
      </c>
      <c r="AV28">
        <v>94.047804091876614</v>
      </c>
      <c r="AW28">
        <v>94.047804091876614</v>
      </c>
      <c r="AX28">
        <v>95.267406061678116</v>
      </c>
      <c r="AY28">
        <v>94.787533519765404</v>
      </c>
      <c r="AZ28">
        <v>94.79561760522067</v>
      </c>
      <c r="BA28">
        <v>97.152068315205554</v>
      </c>
      <c r="BB28">
        <v>286.63858562359519</v>
      </c>
      <c r="BC28">
        <v>286.63858562359519</v>
      </c>
      <c r="BD28">
        <v>280.14509326538098</v>
      </c>
      <c r="BE28">
        <v>284.29571390102774</v>
      </c>
      <c r="BF28">
        <v>284.24106225427602</v>
      </c>
      <c r="BG28">
        <v>286.63858562359519</v>
      </c>
      <c r="BH28">
        <v>230.43824286872172</v>
      </c>
      <c r="BI28">
        <v>230.43824286872172</v>
      </c>
      <c r="BJ28">
        <v>225.30849680968859</v>
      </c>
      <c r="BK28">
        <v>228.83083110448342</v>
      </c>
      <c r="BL28">
        <v>228.78556448288668</v>
      </c>
      <c r="BM28">
        <v>230.43824286872172</v>
      </c>
      <c r="BN28">
        <v>472.47570496500003</v>
      </c>
      <c r="BO28">
        <v>472.47570496500003</v>
      </c>
      <c r="BP28">
        <v>464.04347716500001</v>
      </c>
      <c r="BQ28">
        <v>468.53907199999998</v>
      </c>
      <c r="BR28">
        <v>468.45651534000001</v>
      </c>
      <c r="BS28">
        <v>472.47570496500003</v>
      </c>
      <c r="BT28">
        <v>427.6615010852185</v>
      </c>
      <c r="BU28">
        <v>427.6615010852185</v>
      </c>
      <c r="BV28">
        <v>420.83369540347712</v>
      </c>
      <c r="BW28">
        <v>424.15597696365842</v>
      </c>
      <c r="BX28">
        <v>424.0847421876133</v>
      </c>
      <c r="BY28">
        <v>427.6615010852185</v>
      </c>
      <c r="BZ28">
        <v>44.81420387978153</v>
      </c>
      <c r="CA28">
        <v>44.81420387978153</v>
      </c>
      <c r="CB28">
        <v>43.209781761522891</v>
      </c>
      <c r="CC28">
        <v>44.383095036341565</v>
      </c>
      <c r="CD28">
        <v>44.371773152386716</v>
      </c>
      <c r="CE28">
        <v>44.841817751307865</v>
      </c>
      <c r="CF28">
        <v>3.3626485795282548</v>
      </c>
      <c r="CG28">
        <v>3.3626485795282548</v>
      </c>
      <c r="CH28">
        <v>0.20431116794094351</v>
      </c>
      <c r="CI28">
        <v>1.0291579092068588</v>
      </c>
      <c r="CJ28">
        <v>0.99316881050334871</v>
      </c>
      <c r="CK28">
        <v>3.3626485795282548</v>
      </c>
      <c r="CL28">
        <v>5.4437860114048817</v>
      </c>
      <c r="CM28">
        <v>5.4437860114048817</v>
      </c>
      <c r="CN28">
        <v>3.5050505696190726</v>
      </c>
      <c r="CO28">
        <v>3.8500247689722755</v>
      </c>
      <c r="CP28">
        <v>3.8221197557240316</v>
      </c>
      <c r="CQ28">
        <v>5.4437860114048817</v>
      </c>
      <c r="CR28">
        <v>2.0811374318766269</v>
      </c>
      <c r="CS28">
        <v>2.0811374318766269</v>
      </c>
      <c r="CT28">
        <v>3.3007394016781291</v>
      </c>
      <c r="CU28">
        <v>2.8208668597654167</v>
      </c>
      <c r="CV28">
        <v>2.8289509452206829</v>
      </c>
      <c r="CW28">
        <v>5.1854016552055668</v>
      </c>
      <c r="CX28">
        <v>28.78301895359516</v>
      </c>
      <c r="CY28">
        <v>28.78301895359516</v>
      </c>
      <c r="CZ28">
        <v>22.289526595380948</v>
      </c>
      <c r="DA28">
        <v>26.440147231027709</v>
      </c>
      <c r="DB28">
        <v>26.385495584275986</v>
      </c>
      <c r="DC28">
        <v>28.78301895359516</v>
      </c>
      <c r="DD28">
        <v>27.392641554097878</v>
      </c>
      <c r="DE28">
        <v>27.392641554097878</v>
      </c>
      <c r="DF28">
        <v>22.262895495064754</v>
      </c>
      <c r="DG28">
        <v>25.785229789859585</v>
      </c>
      <c r="DH28">
        <v>25.739963168262847</v>
      </c>
      <c r="DI28">
        <v>27.392641554097878</v>
      </c>
      <c r="DJ28">
        <v>34.226804965000042</v>
      </c>
      <c r="DK28">
        <v>34.226804965000042</v>
      </c>
      <c r="DL28">
        <v>25.794577165000021</v>
      </c>
      <c r="DM28">
        <v>30.290171999999984</v>
      </c>
      <c r="DN28">
        <v>30.207615340000018</v>
      </c>
      <c r="DO28">
        <v>34.226804965000042</v>
      </c>
      <c r="DP28">
        <v>32.358188371430799</v>
      </c>
      <c r="DQ28">
        <v>32.358188371430799</v>
      </c>
      <c r="DR28">
        <v>25.530382689689418</v>
      </c>
      <c r="DS28">
        <v>28.852664249870713</v>
      </c>
      <c r="DT28">
        <v>28.781429473825597</v>
      </c>
      <c r="DU28">
        <v>32.358188371430799</v>
      </c>
      <c r="DV28">
        <v>1.8686165935692429</v>
      </c>
      <c r="DW28">
        <v>1.8686165935692429</v>
      </c>
      <c r="DX28">
        <v>0.26419447531060314</v>
      </c>
      <c r="DY28">
        <v>1.4375077501292779</v>
      </c>
      <c r="DZ28">
        <v>1.4261858661744284</v>
      </c>
      <c r="EA28">
        <v>1.8962304650955772</v>
      </c>
      <c r="EB28">
        <v>3.8027539724835981</v>
      </c>
      <c r="EC28">
        <v>3.8027539724835981</v>
      </c>
      <c r="ED28">
        <v>0.2310515318907288</v>
      </c>
      <c r="EE28">
        <v>1.1638546922135822</v>
      </c>
      <c r="EF28">
        <v>1.1231553194352122</v>
      </c>
      <c r="EG28">
        <v>3.8027539724835981</v>
      </c>
      <c r="EH28">
        <v>3.0177312603045974</v>
      </c>
      <c r="EI28">
        <v>3.0177312603045974</v>
      </c>
      <c r="EJ28">
        <v>1.9430044918606597</v>
      </c>
      <c r="EK28">
        <v>2.1342389421505326</v>
      </c>
      <c r="EL28">
        <v>2.1187699596038239</v>
      </c>
      <c r="EM28">
        <v>3.0177312603045974</v>
      </c>
      <c r="EN28">
        <v>2.2629258050317023</v>
      </c>
      <c r="EO28">
        <v>2.2629258050317023</v>
      </c>
      <c r="EP28">
        <v>3.5890606037521566</v>
      </c>
      <c r="EQ28">
        <v>3.0672709604602049</v>
      </c>
      <c r="ER28">
        <v>3.0760611947362313</v>
      </c>
      <c r="ES28">
        <v>5.6383490274535601</v>
      </c>
      <c r="ET28">
        <v>11.162457853947078</v>
      </c>
      <c r="EU28">
        <v>11.162457853947078</v>
      </c>
      <c r="EV28">
        <v>8.6441905766210478</v>
      </c>
      <c r="EW28">
        <v>10.253859388215357</v>
      </c>
      <c r="EX28">
        <v>10.232664714213355</v>
      </c>
      <c r="EY28">
        <v>11.162457853947078</v>
      </c>
      <c r="EZ28">
        <v>13.490881544216437</v>
      </c>
      <c r="FA28">
        <v>13.490881544216437</v>
      </c>
      <c r="FB28">
        <v>10.964480565411455</v>
      </c>
      <c r="FC28">
        <v>12.699230922961377</v>
      </c>
      <c r="FD28">
        <v>12.676937102605923</v>
      </c>
      <c r="FE28">
        <v>13.490881544216437</v>
      </c>
      <c r="FF28">
        <v>7.8099009409949556</v>
      </c>
      <c r="FG28">
        <v>7.8099009409949556</v>
      </c>
      <c r="FH28">
        <v>5.8858281595230526</v>
      </c>
      <c r="FI28">
        <v>6.9116367434122443</v>
      </c>
      <c r="FJ28">
        <v>6.8927988957873065</v>
      </c>
      <c r="FK28">
        <v>7.8099009409949556</v>
      </c>
      <c r="FL28">
        <v>8.1856608155619384</v>
      </c>
      <c r="FM28">
        <v>8.1856608155619384</v>
      </c>
      <c r="FN28">
        <v>6.4584287225981933</v>
      </c>
      <c r="FO28">
        <v>7.2988673056633271</v>
      </c>
      <c r="FP28">
        <v>7.2808470225657524</v>
      </c>
      <c r="FQ28">
        <v>8.1856608155619384</v>
      </c>
      <c r="FR28">
        <v>4.3511259518138283</v>
      </c>
      <c r="FS28">
        <v>4.3511259518138283</v>
      </c>
      <c r="FT28">
        <v>0.61518421799629919</v>
      </c>
      <c r="FU28">
        <v>3.3472769636353088</v>
      </c>
      <c r="FV28">
        <v>3.3209136404854949</v>
      </c>
      <c r="FW28">
        <v>4.4154256232615623</v>
      </c>
      <c r="FX28">
        <v>107.80990094099496</v>
      </c>
      <c r="FY28">
        <v>107.80990094099496</v>
      </c>
      <c r="FZ28">
        <v>105.88582815952306</v>
      </c>
      <c r="GA28">
        <v>106.91163674341225</v>
      </c>
      <c r="GB28">
        <v>106.89279889578731</v>
      </c>
      <c r="GC28">
        <v>107.80990094099496</v>
      </c>
      <c r="GD28">
        <v>97.584158473693492</v>
      </c>
      <c r="GE28">
        <v>97.584158473693492</v>
      </c>
      <c r="GF28">
        <v>96.026184071078589</v>
      </c>
      <c r="GG28">
        <v>96.784265052041988</v>
      </c>
      <c r="GH28">
        <v>96.7680106413532</v>
      </c>
      <c r="GI28">
        <v>97.584158473693492</v>
      </c>
      <c r="GJ28">
        <v>10.225742467301465</v>
      </c>
      <c r="GK28">
        <v>10.225742467301465</v>
      </c>
      <c r="GL28">
        <v>9.8596440884444636</v>
      </c>
      <c r="GM28">
        <v>10.127371691370261</v>
      </c>
      <c r="GN28">
        <v>10.124788254434117</v>
      </c>
      <c r="GO28">
        <v>10.232043423567719</v>
      </c>
      <c r="GP28">
        <v>7.8099009409949556</v>
      </c>
      <c r="GQ28">
        <v>7.8099009409949556</v>
      </c>
      <c r="GR28">
        <v>5.8858281595230526</v>
      </c>
      <c r="GS28">
        <v>6.9116367434122443</v>
      </c>
      <c r="GT28">
        <v>6.8927988957873065</v>
      </c>
      <c r="GU28">
        <v>7.8099009409949556</v>
      </c>
      <c r="GV28">
        <v>7.3835184461229222</v>
      </c>
      <c r="GW28">
        <v>7.3835184461229222</v>
      </c>
      <c r="GX28">
        <v>5.8255440435080201</v>
      </c>
      <c r="GY28">
        <v>6.5836250244714165</v>
      </c>
      <c r="GZ28">
        <v>6.5673706137826233</v>
      </c>
      <c r="HA28">
        <v>7.3835184461229222</v>
      </c>
      <c r="HB28">
        <v>0.42638249487203345</v>
      </c>
      <c r="HC28">
        <v>0.42638249487203345</v>
      </c>
      <c r="HD28">
        <v>6.0284116015032356E-2</v>
      </c>
      <c r="HE28">
        <v>0.3280117189408297</v>
      </c>
      <c r="HF28">
        <v>0.32542828200468465</v>
      </c>
      <c r="HG28">
        <v>0.43268345113828632</v>
      </c>
      <c r="HH28">
        <v>94.5404877975608</v>
      </c>
      <c r="HI28">
        <v>94.5404877975608</v>
      </c>
      <c r="HJ28">
        <v>98.975775126606521</v>
      </c>
      <c r="HK28">
        <v>95.254210672262701</v>
      </c>
      <c r="HL28">
        <v>95.278720779107957</v>
      </c>
      <c r="HM28">
        <v>103.29449802961031</v>
      </c>
      <c r="HN28">
        <v>5.4595122024391989</v>
      </c>
      <c r="HO28">
        <v>5.4595122024391989</v>
      </c>
      <c r="HP28">
        <v>1.0242248733934729</v>
      </c>
      <c r="HQ28">
        <v>4.745789327737322</v>
      </c>
      <c r="HR28">
        <v>4.7212792208920771</v>
      </c>
      <c r="HS28">
        <v>5.6201928760400062</v>
      </c>
      <c r="HT28">
        <v>10.430078071088436</v>
      </c>
      <c r="HU28">
        <v>10.430078071088436</v>
      </c>
      <c r="HV28">
        <v>10.188539293135811</v>
      </c>
      <c r="HW28">
        <v>10.121650120846375</v>
      </c>
      <c r="HX28">
        <v>10.121048394463187</v>
      </c>
      <c r="HY28">
        <v>11.406807854670841</v>
      </c>
      <c r="HZ28">
        <v>10.93431372860298</v>
      </c>
      <c r="IA28">
        <v>45.567129161964843</v>
      </c>
      <c r="IB28">
        <v>45.567129161964843</v>
      </c>
      <c r="IC28">
        <v>43.902073112473062</v>
      </c>
      <c r="ID28">
        <v>45.084756102336769</v>
      </c>
      <c r="IE28">
        <v>45.073170727588987</v>
      </c>
      <c r="IF28">
        <v>45.594277459440846</v>
      </c>
      <c r="IG28">
        <v>43.009640399614625</v>
      </c>
      <c r="IH28">
        <v>-2.3198708380351576</v>
      </c>
      <c r="II28">
        <v>-2.3198708380351576</v>
      </c>
      <c r="IJ28">
        <v>-3.9849268875269388</v>
      </c>
      <c r="IK28">
        <v>-2.8022438976632316</v>
      </c>
      <c r="IL28">
        <v>-2.813829272411013</v>
      </c>
      <c r="IM28">
        <v>-2.2927225405591543</v>
      </c>
      <c r="IN28">
        <v>-4.8773596003853754</v>
      </c>
      <c r="IO28">
        <v>-4.8444689331867883</v>
      </c>
      <c r="IP28">
        <v>-4.8444689331867883</v>
      </c>
      <c r="IQ28">
        <v>-8.3215212636559794</v>
      </c>
      <c r="IR28">
        <v>-5.8517841954251288</v>
      </c>
      <c r="IS28">
        <v>-5.8759773475285844</v>
      </c>
      <c r="IT28">
        <v>-4.7877765167146702</v>
      </c>
      <c r="IU28">
        <v>-10.185143359127478</v>
      </c>
      <c r="JJ28">
        <v>10.397545586986036</v>
      </c>
      <c r="JK28">
        <v>10.397545586986036</v>
      </c>
      <c r="JL28">
        <v>10.017611707062599</v>
      </c>
      <c r="JM28">
        <v>10.28747729939237</v>
      </c>
      <c r="JN28">
        <v>10.284833738907043</v>
      </c>
      <c r="JO28">
        <v>10.403740308176666</v>
      </c>
      <c r="JP28">
        <v>9.813975665338722</v>
      </c>
      <c r="JQ28">
        <v>-0.52935006523351402</v>
      </c>
      <c r="JR28">
        <v>-0.52935006523351402</v>
      </c>
      <c r="JS28">
        <v>-0.90928394515695055</v>
      </c>
      <c r="JT28">
        <v>-0.63941835282717918</v>
      </c>
      <c r="JU28">
        <v>-0.52315534404288389</v>
      </c>
      <c r="JV28">
        <v>-0.6420619133125065</v>
      </c>
      <c r="JW28">
        <v>-1.1129199868808286</v>
      </c>
      <c r="JX28">
        <v>8.9912367319331068</v>
      </c>
      <c r="JY28">
        <v>8.9912367319331068</v>
      </c>
      <c r="JZ28">
        <v>2.7967687201359546</v>
      </c>
      <c r="KA28">
        <v>3.413853705385077</v>
      </c>
      <c r="KB28">
        <v>3.3777512890504431</v>
      </c>
      <c r="KC28">
        <v>9.4131835312288992</v>
      </c>
      <c r="KD28">
        <v>2.1798626619875301</v>
      </c>
      <c r="KE28">
        <v>5.2394149891291217</v>
      </c>
      <c r="KF28">
        <v>5.2394149891291217</v>
      </c>
      <c r="KG28">
        <v>3.3798317214192921</v>
      </c>
      <c r="KH28">
        <v>3.8410638588019062</v>
      </c>
      <c r="KI28">
        <v>3.8075977911583045</v>
      </c>
      <c r="KJ28">
        <v>5.4199714193476431</v>
      </c>
      <c r="KK28">
        <v>2.5222246675856943</v>
      </c>
      <c r="KL28">
        <v>21.750121374665415</v>
      </c>
      <c r="KM28">
        <v>21.750121374665415</v>
      </c>
      <c r="KN28">
        <v>13.503289012522032</v>
      </c>
      <c r="KO28">
        <v>16.490416861700766</v>
      </c>
      <c r="KP28">
        <v>16.330261113380907</v>
      </c>
      <c r="KQ28">
        <v>21.879843850344994</v>
      </c>
      <c r="KR28">
        <v>10.371739375818771</v>
      </c>
    </row>
    <row r="29" spans="1:304" x14ac:dyDescent="0.3">
      <c r="A29" s="25">
        <v>7</v>
      </c>
      <c r="B29" s="25" t="s">
        <v>36</v>
      </c>
      <c r="C29" s="25" t="s">
        <v>37</v>
      </c>
      <c r="D29" s="25" t="s">
        <v>38</v>
      </c>
      <c r="E29">
        <v>27.899999989999998</v>
      </c>
      <c r="F29">
        <v>14.849999989999999</v>
      </c>
      <c r="G29">
        <v>4.6499999900000004</v>
      </c>
      <c r="H29">
        <v>10</v>
      </c>
      <c r="I29">
        <v>18.599999993333331</v>
      </c>
      <c r="J29">
        <v>1311.5007601466584</v>
      </c>
      <c r="K29">
        <v>1311.5007601466584</v>
      </c>
      <c r="L29">
        <v>604.06654137413796</v>
      </c>
      <c r="M29">
        <v>296.61433988757466</v>
      </c>
      <c r="N29">
        <v>214.84576012408016</v>
      </c>
      <c r="O29">
        <v>439.21551416239117</v>
      </c>
      <c r="P29">
        <v>763.95426959292843</v>
      </c>
      <c r="Q29">
        <v>66.231893195646592</v>
      </c>
      <c r="R29">
        <v>66.231893195646592</v>
      </c>
      <c r="S29">
        <v>30.505869205048416</v>
      </c>
      <c r="T29">
        <v>14.97927403224244</v>
      </c>
      <c r="U29">
        <v>10.849891872334375</v>
      </c>
      <c r="V29">
        <v>22.180753460349884</v>
      </c>
      <c r="W29">
        <v>38.580334169519588</v>
      </c>
      <c r="X29">
        <v>27.900000000000002</v>
      </c>
      <c r="Y29">
        <v>24.150000000000002</v>
      </c>
      <c r="Z29">
        <v>3.5500000000000003</v>
      </c>
      <c r="AA29">
        <v>24.150000000000002</v>
      </c>
      <c r="AB29">
        <v>24.35</v>
      </c>
      <c r="AC29">
        <v>1.9738188703627957</v>
      </c>
      <c r="AD29">
        <v>1.8650429446947743</v>
      </c>
      <c r="AE29">
        <v>1.1063688669051626</v>
      </c>
      <c r="AF29">
        <v>1.8730963969930268</v>
      </c>
      <c r="AG29">
        <v>1.5477072435524757</v>
      </c>
      <c r="AH29">
        <v>2.0271060687716016</v>
      </c>
      <c r="AI29">
        <v>1.6241013811025793</v>
      </c>
      <c r="AJ29">
        <v>96.738571087336922</v>
      </c>
      <c r="AK29">
        <v>88.554380477284056</v>
      </c>
      <c r="AL29">
        <v>83.683034275653554</v>
      </c>
      <c r="AM29">
        <v>86.08508951168875</v>
      </c>
      <c r="AN29">
        <v>90.597951169342153</v>
      </c>
      <c r="AO29">
        <v>96.738571087336922</v>
      </c>
      <c r="AP29">
        <v>188.64924821399114</v>
      </c>
      <c r="AQ29">
        <v>181.55953049104875</v>
      </c>
      <c r="AR29">
        <v>177.67701361419486</v>
      </c>
      <c r="AS29">
        <v>179.52494450469874</v>
      </c>
      <c r="AT29">
        <v>183.33673720470225</v>
      </c>
      <c r="AU29">
        <v>188.64924821399114</v>
      </c>
      <c r="AV29">
        <v>91.910677126654221</v>
      </c>
      <c r="AW29">
        <v>93.005150013764691</v>
      </c>
      <c r="AX29">
        <v>93.993979338541308</v>
      </c>
      <c r="AY29">
        <v>93.439854993009988</v>
      </c>
      <c r="AZ29">
        <v>92.738786035360093</v>
      </c>
      <c r="BA29">
        <v>94.794806872348488</v>
      </c>
      <c r="BB29">
        <v>293.76337272600892</v>
      </c>
      <c r="BC29">
        <v>290.91617447395129</v>
      </c>
      <c r="BD29">
        <v>286.36646355080518</v>
      </c>
      <c r="BE29">
        <v>289.01412749530124</v>
      </c>
      <c r="BF29">
        <v>292.09226263529774</v>
      </c>
      <c r="BG29">
        <v>293.76337272600892</v>
      </c>
      <c r="BH29">
        <v>236.09285853008942</v>
      </c>
      <c r="BI29">
        <v>233.67317764096595</v>
      </c>
      <c r="BJ29">
        <v>230.256440371976</v>
      </c>
      <c r="BK29">
        <v>232.20156617200155</v>
      </c>
      <c r="BL29">
        <v>234.67669646016543</v>
      </c>
      <c r="BM29">
        <v>236.09285853008942</v>
      </c>
      <c r="BN29">
        <v>482.41262094000007</v>
      </c>
      <c r="BO29">
        <v>472.47570496500003</v>
      </c>
      <c r="BP29">
        <v>464.04347716500001</v>
      </c>
      <c r="BQ29">
        <v>468.53907199999998</v>
      </c>
      <c r="BR29">
        <v>475.42899983999996</v>
      </c>
      <c r="BS29">
        <v>482.41262094000007</v>
      </c>
      <c r="BT29">
        <v>426.0726866746798</v>
      </c>
      <c r="BU29">
        <v>419.14702615692522</v>
      </c>
      <c r="BV29">
        <v>413.2463857407854</v>
      </c>
      <c r="BW29">
        <v>416.44250301273689</v>
      </c>
      <c r="BX29">
        <v>421.16422597180969</v>
      </c>
      <c r="BY29">
        <v>426.0726866746798</v>
      </c>
      <c r="BZ29">
        <v>56.339934265320259</v>
      </c>
      <c r="CA29">
        <v>53.328678808074827</v>
      </c>
      <c r="CB29">
        <v>50.797091424214621</v>
      </c>
      <c r="CC29">
        <v>52.096568987263062</v>
      </c>
      <c r="CD29">
        <v>54.264773868190296</v>
      </c>
      <c r="CE29">
        <v>56.339934265320259</v>
      </c>
      <c r="CF29">
        <v>2.1785710873369197</v>
      </c>
      <c r="CG29">
        <v>-6.0056195227159463</v>
      </c>
      <c r="CH29">
        <v>-10.876965724346448</v>
      </c>
      <c r="CI29">
        <v>-8.4749104883112523</v>
      </c>
      <c r="CJ29">
        <v>-3.9620488306578494</v>
      </c>
      <c r="CK29">
        <v>2.1785710873369197</v>
      </c>
      <c r="CL29">
        <v>11.419248213991153</v>
      </c>
      <c r="CM29">
        <v>4.3295304910487573</v>
      </c>
      <c r="CN29">
        <v>0.44701361419487284</v>
      </c>
      <c r="CO29">
        <v>2.2949445046987478</v>
      </c>
      <c r="CP29">
        <v>6.1067372047022559</v>
      </c>
      <c r="CQ29">
        <v>11.419248213991153</v>
      </c>
      <c r="CR29">
        <v>9.2406771266542336</v>
      </c>
      <c r="CS29">
        <v>10.335150013764704</v>
      </c>
      <c r="CT29">
        <v>11.323979338541321</v>
      </c>
      <c r="CU29">
        <v>10.76985499301</v>
      </c>
      <c r="CV29">
        <v>10.068786035360105</v>
      </c>
      <c r="CW29">
        <v>12.124806872348501</v>
      </c>
      <c r="CX29">
        <v>27.762212726008897</v>
      </c>
      <c r="CY29">
        <v>24.91501447395126</v>
      </c>
      <c r="CZ29">
        <v>20.365303550805152</v>
      </c>
      <c r="DA29">
        <v>23.012967495301211</v>
      </c>
      <c r="DB29">
        <v>26.091102635297716</v>
      </c>
      <c r="DC29">
        <v>27.762212726008897</v>
      </c>
      <c r="DD29">
        <v>35.117804530455544</v>
      </c>
      <c r="DE29">
        <v>32.698123641332074</v>
      </c>
      <c r="DF29">
        <v>29.281386372342126</v>
      </c>
      <c r="DG29">
        <v>31.226512172367677</v>
      </c>
      <c r="DH29">
        <v>33.701642460531559</v>
      </c>
      <c r="DI29">
        <v>35.117804530455544</v>
      </c>
      <c r="DJ29">
        <v>39.181460940000079</v>
      </c>
      <c r="DK29">
        <v>29.244544965000046</v>
      </c>
      <c r="DL29">
        <v>20.812317165000024</v>
      </c>
      <c r="DM29">
        <v>25.307911999999988</v>
      </c>
      <c r="DN29">
        <v>32.197839839999972</v>
      </c>
      <c r="DO29">
        <v>39.181460940000079</v>
      </c>
      <c r="DP29">
        <v>27.781705555401686</v>
      </c>
      <c r="DQ29">
        <v>20.856045037647107</v>
      </c>
      <c r="DR29">
        <v>14.955404621507284</v>
      </c>
      <c r="DS29">
        <v>18.151521893458778</v>
      </c>
      <c r="DT29">
        <v>22.87324485253157</v>
      </c>
      <c r="DU29">
        <v>27.781705555401686</v>
      </c>
      <c r="DV29">
        <v>11.3997553845984</v>
      </c>
      <c r="DW29">
        <v>8.3884999273529672</v>
      </c>
      <c r="DX29">
        <v>5.8569125434927614</v>
      </c>
      <c r="DY29">
        <v>7.1563901065412026</v>
      </c>
      <c r="DZ29">
        <v>9.3245949874684371</v>
      </c>
      <c r="EA29">
        <v>11.3997553845984</v>
      </c>
      <c r="EB29">
        <v>2.3039034341549489</v>
      </c>
      <c r="EC29">
        <v>-6.3511204766454599</v>
      </c>
      <c r="ED29">
        <v>-11.502713329469593</v>
      </c>
      <c r="EE29">
        <v>-8.9624687905152829</v>
      </c>
      <c r="EF29">
        <v>-4.1899839579714984</v>
      </c>
      <c r="EG29">
        <v>2.3039034341549489</v>
      </c>
      <c r="EH29">
        <v>6.4431801692665767</v>
      </c>
      <c r="EI29">
        <v>2.4428880500190471</v>
      </c>
      <c r="EJ29">
        <v>0.25222231800195954</v>
      </c>
      <c r="EK29">
        <v>1.2948961827561631</v>
      </c>
      <c r="EL29">
        <v>3.4456566070655401</v>
      </c>
      <c r="EM29">
        <v>6.4431801692665767</v>
      </c>
      <c r="EN29">
        <v>11.177787742414704</v>
      </c>
      <c r="EO29">
        <v>12.501693496751789</v>
      </c>
      <c r="EP29">
        <v>13.697809772034987</v>
      </c>
      <c r="EQ29">
        <v>13.027525091339061</v>
      </c>
      <c r="ER29">
        <v>12.179491998742115</v>
      </c>
      <c r="ES29">
        <v>14.666513695837066</v>
      </c>
      <c r="ET29">
        <v>10.436876563248406</v>
      </c>
      <c r="EU29">
        <v>9.3665059483015991</v>
      </c>
      <c r="EV29">
        <v>7.6560957669527268</v>
      </c>
      <c r="EW29">
        <v>8.6514538114424795</v>
      </c>
      <c r="EX29">
        <v>9.8086424267088574</v>
      </c>
      <c r="EY29">
        <v>10.436876563248406</v>
      </c>
      <c r="EZ29">
        <v>17.473713195528994</v>
      </c>
      <c r="FA29">
        <v>16.269742433502042</v>
      </c>
      <c r="FB29">
        <v>14.569662149410579</v>
      </c>
      <c r="FC29">
        <v>15.537506546670496</v>
      </c>
      <c r="FD29">
        <v>16.769067498592612</v>
      </c>
      <c r="FE29">
        <v>17.473713195528994</v>
      </c>
      <c r="FF29">
        <v>8.8399608321761676</v>
      </c>
      <c r="FG29">
        <v>6.5980345255960904</v>
      </c>
      <c r="FH29">
        <v>4.6955898057799059</v>
      </c>
      <c r="FI29">
        <v>5.7098675102174656</v>
      </c>
      <c r="FJ29">
        <v>7.2643448262978554</v>
      </c>
      <c r="FK29">
        <v>8.8399608321761676</v>
      </c>
      <c r="FL29">
        <v>6.9752283813531211</v>
      </c>
      <c r="FM29">
        <v>5.2363839570349819</v>
      </c>
      <c r="FN29">
        <v>3.7548941177326127</v>
      </c>
      <c r="FO29">
        <v>4.5573519747922324</v>
      </c>
      <c r="FP29">
        <v>5.7428478014373141</v>
      </c>
      <c r="FQ29">
        <v>6.9752283813531211</v>
      </c>
      <c r="FR29">
        <v>25.366510923009685</v>
      </c>
      <c r="FS29">
        <v>18.665924649782404</v>
      </c>
      <c r="FT29">
        <v>13.032686316264799</v>
      </c>
      <c r="FU29">
        <v>15.924258168921316</v>
      </c>
      <c r="FV29">
        <v>20.748904921400836</v>
      </c>
      <c r="FW29">
        <v>25.366510923009685</v>
      </c>
      <c r="FX29">
        <v>108.83996083217617</v>
      </c>
      <c r="FY29">
        <v>106.59803452559609</v>
      </c>
      <c r="FZ29">
        <v>104.6955898057799</v>
      </c>
      <c r="GA29">
        <v>105.70986751021746</v>
      </c>
      <c r="GB29">
        <v>107.26434482629786</v>
      </c>
      <c r="GC29">
        <v>108.83996083217617</v>
      </c>
      <c r="GD29">
        <v>96.128775484710914</v>
      </c>
      <c r="GE29">
        <v>94.566236308143417</v>
      </c>
      <c r="GF29">
        <v>93.234957971092427</v>
      </c>
      <c r="GG29">
        <v>93.956052867026969</v>
      </c>
      <c r="GH29">
        <v>95.021348673186623</v>
      </c>
      <c r="GI29">
        <v>96.128775484710914</v>
      </c>
      <c r="GJ29">
        <v>12.711185347465252</v>
      </c>
      <c r="GK29">
        <v>12.031798217452678</v>
      </c>
      <c r="GL29">
        <v>11.460631834687485</v>
      </c>
      <c r="GM29">
        <v>11.753814643190488</v>
      </c>
      <c r="GN29">
        <v>12.242996153111234</v>
      </c>
      <c r="GO29">
        <v>12.711185347465252</v>
      </c>
      <c r="GP29">
        <v>8.8399608321761676</v>
      </c>
      <c r="GQ29">
        <v>6.5980345255960904</v>
      </c>
      <c r="GR29">
        <v>4.6955898057799059</v>
      </c>
      <c r="GS29">
        <v>5.7098675102174656</v>
      </c>
      <c r="GT29">
        <v>7.2643448262978554</v>
      </c>
      <c r="GU29">
        <v>8.8399608321761676</v>
      </c>
      <c r="GV29">
        <v>6.2679946859786853</v>
      </c>
      <c r="GW29">
        <v>4.7054555094111858</v>
      </c>
      <c r="GX29">
        <v>3.3741771723601932</v>
      </c>
      <c r="GY29">
        <v>4.0952720682947428</v>
      </c>
      <c r="GZ29">
        <v>5.1605678744543981</v>
      </c>
      <c r="HA29">
        <v>6.2679946859786853</v>
      </c>
      <c r="HB29">
        <v>2.5719661461974832</v>
      </c>
      <c r="HC29">
        <v>1.8925790161849108</v>
      </c>
      <c r="HD29">
        <v>1.3214126334197174</v>
      </c>
      <c r="HE29">
        <v>1.6145954419227209</v>
      </c>
      <c r="HF29">
        <v>2.1037769518434666</v>
      </c>
      <c r="HG29">
        <v>2.5719661461974832</v>
      </c>
      <c r="HH29">
        <v>70.905231425506997</v>
      </c>
      <c r="HI29">
        <v>71.316018295404078</v>
      </c>
      <c r="HJ29">
        <v>71.858431249826026</v>
      </c>
      <c r="HK29">
        <v>71.722716174525928</v>
      </c>
      <c r="HL29">
        <v>71.039687650460678</v>
      </c>
      <c r="HM29">
        <v>72.719992108607656</v>
      </c>
      <c r="HN29">
        <v>29.094768574493017</v>
      </c>
      <c r="HO29">
        <v>28.683981704596011</v>
      </c>
      <c r="HP29">
        <v>28.141568750174073</v>
      </c>
      <c r="HQ29">
        <v>28.277283825474047</v>
      </c>
      <c r="HR29">
        <v>28.960312349539425</v>
      </c>
      <c r="HS29">
        <v>29.35538597527982</v>
      </c>
      <c r="HT29">
        <v>15.278779126485606</v>
      </c>
      <c r="HU29">
        <v>15.800940450384488</v>
      </c>
      <c r="HV29">
        <v>15.957601241942383</v>
      </c>
      <c r="HW29">
        <v>15.850681356039233</v>
      </c>
      <c r="HX29">
        <v>15.62987860643941</v>
      </c>
      <c r="HY29">
        <v>16.477652336031845</v>
      </c>
      <c r="HZ29">
        <v>16.294901693064361</v>
      </c>
      <c r="IA29">
        <v>58.404226751269711</v>
      </c>
      <c r="IB29">
        <v>55.422915461726177</v>
      </c>
      <c r="IC29">
        <v>52.832989334270351</v>
      </c>
      <c r="ID29">
        <v>54.155745356883109</v>
      </c>
      <c r="IE29">
        <v>56.348414289233332</v>
      </c>
      <c r="IF29">
        <v>58.96700454196754</v>
      </c>
      <c r="IG29">
        <v>51.588549187457382</v>
      </c>
      <c r="IH29">
        <v>8.7562267512697076</v>
      </c>
      <c r="II29">
        <v>5.7749154617261738</v>
      </c>
      <c r="IJ29">
        <v>3.1849893342703481</v>
      </c>
      <c r="IK29">
        <v>4.5077453568831061</v>
      </c>
      <c r="IL29">
        <v>6.7004142892333292</v>
      </c>
      <c r="IM29">
        <v>9.3190045419675371</v>
      </c>
      <c r="IN29">
        <v>1.9405491874573784</v>
      </c>
      <c r="IO29">
        <v>17.636615274068859</v>
      </c>
      <c r="IP29">
        <v>11.63171821971917</v>
      </c>
      <c r="IQ29">
        <v>6.415141263032444</v>
      </c>
      <c r="IR29">
        <v>9.0794097584658111</v>
      </c>
      <c r="IS29">
        <v>13.49583928704747</v>
      </c>
      <c r="IT29">
        <v>18.770150946599131</v>
      </c>
      <c r="IU29">
        <v>3.9086150246885638</v>
      </c>
      <c r="JJ29">
        <v>13.176922568185349</v>
      </c>
      <c r="JK29">
        <v>12.50429131871644</v>
      </c>
      <c r="JL29">
        <v>11.919962787424591</v>
      </c>
      <c r="JM29">
        <v>12.218397586686621</v>
      </c>
      <c r="JN29">
        <v>12.71309857574845</v>
      </c>
      <c r="JO29">
        <v>13.303894189652086</v>
      </c>
      <c r="JP29">
        <v>11.639197295482877</v>
      </c>
      <c r="JQ29">
        <v>1.9755440369467046</v>
      </c>
      <c r="JR29">
        <v>1.3029127874777968</v>
      </c>
      <c r="JS29">
        <v>0.71858425618594779</v>
      </c>
      <c r="JT29">
        <v>1.0170190554479759</v>
      </c>
      <c r="JU29">
        <v>2.1025156584134419</v>
      </c>
      <c r="JV29">
        <v>1.511720044509806</v>
      </c>
      <c r="JW29">
        <v>0.43781876424423283</v>
      </c>
      <c r="JX29">
        <v>10.518896470144039</v>
      </c>
      <c r="JY29">
        <v>2.1861203654879184</v>
      </c>
      <c r="JZ29">
        <v>1.1207826225628057</v>
      </c>
      <c r="KA29">
        <v>1.7009998840160274</v>
      </c>
      <c r="KB29">
        <v>2.6350135980756306</v>
      </c>
      <c r="KC29">
        <v>10.769845841340777</v>
      </c>
      <c r="KD29">
        <v>0.55718582504845215</v>
      </c>
      <c r="KE29">
        <v>3.0582378944925681</v>
      </c>
      <c r="KF29">
        <v>1.2897718039413231</v>
      </c>
      <c r="KG29">
        <v>0.7351479009225822</v>
      </c>
      <c r="KH29">
        <v>1.0499315133595624</v>
      </c>
      <c r="KI29">
        <v>1.575774101793751</v>
      </c>
      <c r="KJ29">
        <v>3.3635366766423522</v>
      </c>
      <c r="KK29">
        <v>0.49101170088335849</v>
      </c>
      <c r="KL29">
        <v>17.768410896401388</v>
      </c>
      <c r="KM29">
        <v>9.7106570086502249</v>
      </c>
      <c r="KN29">
        <v>4.3624845201901925</v>
      </c>
      <c r="KO29">
        <v>6.9509782175379105</v>
      </c>
      <c r="KP29">
        <v>10.913082620960299</v>
      </c>
      <c r="KQ29">
        <v>18.627974472363146</v>
      </c>
      <c r="KR29">
        <v>2.0979826092505318</v>
      </c>
    </row>
    <row r="30" spans="1:304" x14ac:dyDescent="0.3">
      <c r="A30" s="25">
        <v>8</v>
      </c>
      <c r="B30" s="25" t="s">
        <v>33</v>
      </c>
      <c r="C30" s="25" t="s">
        <v>37</v>
      </c>
      <c r="D30" s="25" t="s">
        <v>35</v>
      </c>
      <c r="E30">
        <v>14.04999999</v>
      </c>
      <c r="F30">
        <v>7.2499999900000001</v>
      </c>
      <c r="G30">
        <v>4.6499999900000004</v>
      </c>
      <c r="H30">
        <v>10</v>
      </c>
      <c r="I30">
        <v>9.3666666599999999</v>
      </c>
      <c r="J30">
        <v>782.3268219189373</v>
      </c>
      <c r="K30">
        <v>782.3268219189373</v>
      </c>
      <c r="L30">
        <v>577.95798485716602</v>
      </c>
      <c r="M30">
        <v>515.29168969748866</v>
      </c>
      <c r="N30">
        <v>432.09219817090394</v>
      </c>
      <c r="O30">
        <v>655.74965665498189</v>
      </c>
      <c r="P30">
        <v>637.56263773813146</v>
      </c>
      <c r="Q30">
        <v>44.23196570129538</v>
      </c>
      <c r="R30">
        <v>44.23196570129538</v>
      </c>
      <c r="S30">
        <v>32.677158761202307</v>
      </c>
      <c r="T30">
        <v>29.134069938897667</v>
      </c>
      <c r="U30">
        <v>24.430055002349281</v>
      </c>
      <c r="V30">
        <v>37.075421050570618</v>
      </c>
      <c r="W30">
        <v>36.047145431736865</v>
      </c>
      <c r="X30">
        <v>14.05</v>
      </c>
      <c r="Y30">
        <v>7.7</v>
      </c>
      <c r="Z30">
        <v>0</v>
      </c>
      <c r="AA30">
        <v>7.7</v>
      </c>
      <c r="AB30">
        <v>9.65</v>
      </c>
      <c r="AC30">
        <v>1.5180660113332394</v>
      </c>
      <c r="AD30">
        <v>1.4994174274501346</v>
      </c>
      <c r="AE30">
        <v>1.222861158605284</v>
      </c>
      <c r="AG30">
        <v>1.6944581708004818</v>
      </c>
      <c r="AH30">
        <v>1.6652886514932148</v>
      </c>
      <c r="AI30">
        <v>1.6756618317707173</v>
      </c>
      <c r="AJ30">
        <v>58.542150399543374</v>
      </c>
      <c r="AK30">
        <v>53.682032609867179</v>
      </c>
      <c r="AL30">
        <v>52.141029859059678</v>
      </c>
      <c r="AM30">
        <v>55.490688135852601</v>
      </c>
      <c r="AN30">
        <v>55.063343728854186</v>
      </c>
      <c r="AO30">
        <v>58.542150399543374</v>
      </c>
      <c r="AP30">
        <v>187.71655522233999</v>
      </c>
      <c r="AQ30">
        <v>183.18762174958724</v>
      </c>
      <c r="AR30">
        <v>182.08042563636627</v>
      </c>
      <c r="AS30">
        <v>184.77708748013299</v>
      </c>
      <c r="AT30">
        <v>184.4161686292953</v>
      </c>
      <c r="AU30">
        <v>187.71655522233999</v>
      </c>
      <c r="AV30">
        <v>129.17440482279662</v>
      </c>
      <c r="AW30">
        <v>129.50558913972006</v>
      </c>
      <c r="AX30">
        <v>129.9393957773066</v>
      </c>
      <c r="AY30">
        <v>129.2863993442804</v>
      </c>
      <c r="AZ30">
        <v>129.35282490044111</v>
      </c>
      <c r="BA30">
        <v>131.72709602353081</v>
      </c>
      <c r="BB30">
        <v>340.53400839890998</v>
      </c>
      <c r="BC30">
        <v>338.80777453166274</v>
      </c>
      <c r="BD30">
        <v>337.44651075488366</v>
      </c>
      <c r="BE30">
        <v>339.78296051986706</v>
      </c>
      <c r="BF30">
        <v>339.58837153070476</v>
      </c>
      <c r="BG30">
        <v>340.53469352781303</v>
      </c>
      <c r="BH30">
        <v>301.48484712928689</v>
      </c>
      <c r="BI30">
        <v>300.15893160393478</v>
      </c>
      <c r="BJ30">
        <v>299.33468632252556</v>
      </c>
      <c r="BK30">
        <v>300.85198072740934</v>
      </c>
      <c r="BL30">
        <v>300.73349866543469</v>
      </c>
      <c r="BM30">
        <v>301.48484712928689</v>
      </c>
      <c r="BN30">
        <v>528.25056362124997</v>
      </c>
      <c r="BO30">
        <v>521.99539628125001</v>
      </c>
      <c r="BP30">
        <v>519.52693639124993</v>
      </c>
      <c r="BQ30">
        <v>524.56004800000005</v>
      </c>
      <c r="BR30">
        <v>524.00454016000003</v>
      </c>
      <c r="BS30">
        <v>528.25056362124997</v>
      </c>
      <c r="BT30">
        <v>466.28928172629878</v>
      </c>
      <c r="BU30">
        <v>460.13207319686785</v>
      </c>
      <c r="BV30">
        <v>458.10954520956267</v>
      </c>
      <c r="BW30">
        <v>462.82116516819963</v>
      </c>
      <c r="BX30">
        <v>462.25285222919803</v>
      </c>
      <c r="BY30">
        <v>466.28928172629878</v>
      </c>
      <c r="BZ30">
        <v>61.961281894951213</v>
      </c>
      <c r="CA30">
        <v>61.863323084382174</v>
      </c>
      <c r="CB30">
        <v>61.41739118168725</v>
      </c>
      <c r="CC30">
        <v>61.738882831800417</v>
      </c>
      <c r="CD30">
        <v>61.751687930801985</v>
      </c>
      <c r="CE30">
        <v>61.965418760258764</v>
      </c>
      <c r="CF30">
        <v>7.9154837295433751</v>
      </c>
      <c r="CG30">
        <v>3.0553659398671797</v>
      </c>
      <c r="CH30">
        <v>1.5143631890596794</v>
      </c>
      <c r="CI30">
        <v>4.864021465852602</v>
      </c>
      <c r="CJ30">
        <v>4.4366770588541868</v>
      </c>
      <c r="CK30">
        <v>7.9154837295433751</v>
      </c>
      <c r="CL30">
        <v>14.249888552339996</v>
      </c>
      <c r="CM30">
        <v>9.7209550795872417</v>
      </c>
      <c r="CN30">
        <v>8.6137589663662766</v>
      </c>
      <c r="CO30">
        <v>11.310420810132996</v>
      </c>
      <c r="CP30">
        <v>10.949501959295304</v>
      </c>
      <c r="CQ30">
        <v>14.249888552339996</v>
      </c>
      <c r="CR30">
        <v>6.3344048227966141</v>
      </c>
      <c r="CS30">
        <v>6.6655891397200548</v>
      </c>
      <c r="CT30">
        <v>7.0993957773065972</v>
      </c>
      <c r="CU30">
        <v>6.446399344280394</v>
      </c>
      <c r="CV30">
        <v>6.5128249004411032</v>
      </c>
      <c r="CW30">
        <v>8.8870960235308019</v>
      </c>
      <c r="CX30">
        <v>22.224291068909963</v>
      </c>
      <c r="CY30">
        <v>20.498057201662732</v>
      </c>
      <c r="CZ30">
        <v>19.136793424883649</v>
      </c>
      <c r="DA30">
        <v>21.473243189867048</v>
      </c>
      <c r="DB30">
        <v>21.27865420070475</v>
      </c>
      <c r="DC30">
        <v>22.224976197813021</v>
      </c>
      <c r="DD30">
        <v>24.879589947923193</v>
      </c>
      <c r="DE30">
        <v>23.553674422571078</v>
      </c>
      <c r="DF30">
        <v>22.729429141161859</v>
      </c>
      <c r="DG30">
        <v>24.246723546045644</v>
      </c>
      <c r="DH30">
        <v>24.128241484070998</v>
      </c>
      <c r="DI30">
        <v>24.879589947923193</v>
      </c>
      <c r="DJ30">
        <v>36.474179621249959</v>
      </c>
      <c r="DK30">
        <v>30.219012281250002</v>
      </c>
      <c r="DL30">
        <v>27.750552391249926</v>
      </c>
      <c r="DM30">
        <v>32.783664000000044</v>
      </c>
      <c r="DN30">
        <v>32.228156160000026</v>
      </c>
      <c r="DO30">
        <v>36.474179621249959</v>
      </c>
      <c r="DP30">
        <v>22.247583021527589</v>
      </c>
      <c r="DQ30">
        <v>16.090374492096657</v>
      </c>
      <c r="DR30">
        <v>14.067846504791476</v>
      </c>
      <c r="DS30">
        <v>18.779466463428435</v>
      </c>
      <c r="DT30">
        <v>18.211153524426834</v>
      </c>
      <c r="DU30">
        <v>22.247583021527589</v>
      </c>
      <c r="DV30">
        <v>14.226596599722406</v>
      </c>
      <c r="DW30">
        <v>14.128637789153366</v>
      </c>
      <c r="DX30">
        <v>13.682705886458443</v>
      </c>
      <c r="DY30">
        <v>14.00419753657161</v>
      </c>
      <c r="DZ30">
        <v>14.017002635573178</v>
      </c>
      <c r="EA30">
        <v>14.230733465029957</v>
      </c>
      <c r="EB30">
        <v>15.635008682556375</v>
      </c>
      <c r="EC30">
        <v>6.0350920588609629</v>
      </c>
      <c r="ED30">
        <v>2.9912362173294142</v>
      </c>
      <c r="EE30">
        <v>9.6076273351310526</v>
      </c>
      <c r="EF30">
        <v>8.7635180245497821</v>
      </c>
      <c r="EG30">
        <v>15.635008682556375</v>
      </c>
      <c r="EH30">
        <v>8.2147704950419893</v>
      </c>
      <c r="EI30">
        <v>5.6039325976559056</v>
      </c>
      <c r="EJ30">
        <v>4.9656565908151933</v>
      </c>
      <c r="EK30">
        <v>6.5202272155547591</v>
      </c>
      <c r="EL30">
        <v>6.3121648495877594</v>
      </c>
      <c r="EM30">
        <v>8.2147704950419893</v>
      </c>
      <c r="EN30">
        <v>5.1566304321040493</v>
      </c>
      <c r="EO30">
        <v>5.4262366816346912</v>
      </c>
      <c r="EP30">
        <v>5.7793843840008119</v>
      </c>
      <c r="EQ30">
        <v>5.2478014850866117</v>
      </c>
      <c r="ER30">
        <v>5.3018763435697682</v>
      </c>
      <c r="ES30">
        <v>7.2346923017997407</v>
      </c>
      <c r="ET30">
        <v>6.9819706590576551</v>
      </c>
      <c r="EU30">
        <v>6.4396580078049768</v>
      </c>
      <c r="EV30">
        <v>6.0120041528748036</v>
      </c>
      <c r="EW30">
        <v>6.7460218839644082</v>
      </c>
      <c r="EX30">
        <v>6.684889917653571</v>
      </c>
      <c r="EY30">
        <v>6.982185898764695</v>
      </c>
      <c r="EZ30">
        <v>8.9946193363961324</v>
      </c>
      <c r="FA30">
        <v>8.5152663628253009</v>
      </c>
      <c r="FB30">
        <v>8.2172802399987273</v>
      </c>
      <c r="FC30">
        <v>8.7658216597624623</v>
      </c>
      <c r="FD30">
        <v>8.7229873104872571</v>
      </c>
      <c r="FE30">
        <v>8.9946193363961324</v>
      </c>
      <c r="FF30">
        <v>7.4168221183329459</v>
      </c>
      <c r="FG30">
        <v>6.1448685346488698</v>
      </c>
      <c r="FH30">
        <v>5.6429209075745135</v>
      </c>
      <c r="FI30">
        <v>6.6663762365620309</v>
      </c>
      <c r="FJ30">
        <v>6.5534167984772571</v>
      </c>
      <c r="FK30">
        <v>7.4168221183329459</v>
      </c>
      <c r="FL30">
        <v>5.0102463544351226</v>
      </c>
      <c r="FM30">
        <v>3.6236179032353948</v>
      </c>
      <c r="FN30">
        <v>3.1681363587757838</v>
      </c>
      <c r="FO30">
        <v>4.2292123731186537</v>
      </c>
      <c r="FP30">
        <v>4.1012259834036069</v>
      </c>
      <c r="FQ30">
        <v>5.0102463544351226</v>
      </c>
      <c r="FR30">
        <v>29.803478354856537</v>
      </c>
      <c r="FS30">
        <v>29.598263195348974</v>
      </c>
      <c r="FT30">
        <v>28.664074774629466</v>
      </c>
      <c r="FU30">
        <v>29.337571725797808</v>
      </c>
      <c r="FV30">
        <v>29.364397290735276</v>
      </c>
      <c r="FW30">
        <v>29.812144726661373</v>
      </c>
      <c r="FX30">
        <v>107.41682211833295</v>
      </c>
      <c r="FY30">
        <v>106.14486853464886</v>
      </c>
      <c r="FZ30">
        <v>105.64292090757452</v>
      </c>
      <c r="GA30">
        <v>106.66637623656203</v>
      </c>
      <c r="GB30">
        <v>106.55341679847726</v>
      </c>
      <c r="GC30">
        <v>107.41682211833295</v>
      </c>
      <c r="GD30">
        <v>94.817339119378858</v>
      </c>
      <c r="GE30">
        <v>93.565304916485744</v>
      </c>
      <c r="GF30">
        <v>93.154035068418949</v>
      </c>
      <c r="GG30">
        <v>94.112116853541224</v>
      </c>
      <c r="GH30">
        <v>93.996553569599229</v>
      </c>
      <c r="GI30">
        <v>94.817339119378858</v>
      </c>
      <c r="GJ30">
        <v>12.599482998954095</v>
      </c>
      <c r="GK30">
        <v>12.579563618163123</v>
      </c>
      <c r="GL30">
        <v>12.488885839155556</v>
      </c>
      <c r="GM30">
        <v>12.554259383020803</v>
      </c>
      <c r="GN30">
        <v>12.556863228878024</v>
      </c>
      <c r="GO30">
        <v>12.600324207568853</v>
      </c>
      <c r="GP30">
        <v>7.4168221183329459</v>
      </c>
      <c r="GQ30">
        <v>6.1448685346488698</v>
      </c>
      <c r="GR30">
        <v>5.6429209075745135</v>
      </c>
      <c r="GS30">
        <v>6.6663762365620309</v>
      </c>
      <c r="GT30">
        <v>6.5534167984772571</v>
      </c>
      <c r="GU30">
        <v>7.4168221183329459</v>
      </c>
      <c r="GV30">
        <v>4.5239226090058828</v>
      </c>
      <c r="GW30">
        <v>3.2718884061127786</v>
      </c>
      <c r="GX30">
        <v>2.8606185580459829</v>
      </c>
      <c r="GY30">
        <v>3.8187003431682549</v>
      </c>
      <c r="GZ30">
        <v>3.7031370592262589</v>
      </c>
      <c r="HA30">
        <v>4.5239226090058828</v>
      </c>
      <c r="HB30">
        <v>2.8928995093270697</v>
      </c>
      <c r="HC30">
        <v>2.8729801285360965</v>
      </c>
      <c r="HD30">
        <v>2.7823023495285293</v>
      </c>
      <c r="HE30">
        <v>2.8476758933937765</v>
      </c>
      <c r="HF30">
        <v>2.850279739250996</v>
      </c>
      <c r="HG30">
        <v>2.8937407179418271</v>
      </c>
      <c r="HH30">
        <v>60.995430884389478</v>
      </c>
      <c r="HI30">
        <v>53.245865028091124</v>
      </c>
      <c r="HJ30">
        <v>50.69393324663055</v>
      </c>
      <c r="HK30">
        <v>57.283000653704875</v>
      </c>
      <c r="HL30">
        <v>56.506966870880461</v>
      </c>
      <c r="HM30">
        <v>60.995430884389478</v>
      </c>
      <c r="HN30">
        <v>39.004569115610629</v>
      </c>
      <c r="HO30">
        <v>46.754134971908947</v>
      </c>
      <c r="HP30">
        <v>49.306066753369421</v>
      </c>
      <c r="HQ30">
        <v>42.716999346295125</v>
      </c>
      <c r="HR30">
        <v>43.493033129119503</v>
      </c>
      <c r="HS30">
        <v>55.476628911449176</v>
      </c>
      <c r="HT30">
        <v>14.623583987126528</v>
      </c>
      <c r="HU30">
        <v>14.337989199256359</v>
      </c>
      <c r="HV30">
        <v>14.339322937861649</v>
      </c>
      <c r="HW30">
        <v>14.301511131143503</v>
      </c>
      <c r="HX30">
        <v>14.297035854694171</v>
      </c>
      <c r="HY30">
        <v>14.858150705344565</v>
      </c>
      <c r="HZ30">
        <v>14.844576492612932</v>
      </c>
      <c r="IA30">
        <v>64.035697029911702</v>
      </c>
      <c r="IB30">
        <v>63.852207673780569</v>
      </c>
      <c r="IC30">
        <v>63.392316412546336</v>
      </c>
      <c r="ID30">
        <v>63.713411358749553</v>
      </c>
      <c r="IE30">
        <v>63.725357300378299</v>
      </c>
      <c r="IF30">
        <v>64.061350174557276</v>
      </c>
      <c r="IG30">
        <v>62.674444322936239</v>
      </c>
      <c r="IH30">
        <v>11.9786970299117</v>
      </c>
      <c r="II30">
        <v>11.795207673780567</v>
      </c>
      <c r="IJ30">
        <v>11.335316412546334</v>
      </c>
      <c r="IK30">
        <v>11.656411358749551</v>
      </c>
      <c r="IL30">
        <v>11.668357300378297</v>
      </c>
      <c r="IM30">
        <v>12.004350174557274</v>
      </c>
      <c r="IN30">
        <v>10.617444322936237</v>
      </c>
      <c r="IO30">
        <v>23.010732523794495</v>
      </c>
      <c r="IP30">
        <v>22.658254747258901</v>
      </c>
      <c r="IQ30">
        <v>21.774816859493122</v>
      </c>
      <c r="IR30">
        <v>22.391631017441558</v>
      </c>
      <c r="IS30">
        <v>22.414578827781657</v>
      </c>
      <c r="IT30">
        <v>23.060011476952713</v>
      </c>
      <c r="IU30">
        <v>20.395805219156379</v>
      </c>
      <c r="JJ30">
        <v>13.021303810699397</v>
      </c>
      <c r="JK30">
        <v>12.98399226787201</v>
      </c>
      <c r="JL30">
        <v>12.890475930732439</v>
      </c>
      <c r="JM30">
        <v>12.955768807057954</v>
      </c>
      <c r="JN30">
        <v>12.958197948028813</v>
      </c>
      <c r="JO30">
        <v>13.026520235375369</v>
      </c>
      <c r="JP30">
        <v>12.74450062305884</v>
      </c>
      <c r="JQ30">
        <v>2.43580160000357</v>
      </c>
      <c r="JR30">
        <v>2.3984900571761831</v>
      </c>
      <c r="JS30">
        <v>2.3049737200366121</v>
      </c>
      <c r="JT30">
        <v>2.3702665963621286</v>
      </c>
      <c r="JU30">
        <v>2.4410180246795412</v>
      </c>
      <c r="JV30">
        <v>2.372695737332986</v>
      </c>
      <c r="JW30">
        <v>2.1589984123630135</v>
      </c>
      <c r="JX30">
        <v>0.81731989768898095</v>
      </c>
      <c r="JY30">
        <v>0.351120660406053</v>
      </c>
      <c r="JZ30">
        <v>0.24894652515676041</v>
      </c>
      <c r="KA30">
        <v>0.48164523907723733</v>
      </c>
      <c r="KB30">
        <v>0.46758255297477869</v>
      </c>
      <c r="KC30">
        <v>0.83913410923993015</v>
      </c>
      <c r="KD30">
        <v>8.7749848512626502E-2</v>
      </c>
      <c r="KE30">
        <v>0.68400114141020141</v>
      </c>
      <c r="KF30">
        <v>0.33449980159547688</v>
      </c>
      <c r="KG30">
        <v>0.273525835410935</v>
      </c>
      <c r="KH30">
        <v>0.43914959671373782</v>
      </c>
      <c r="KI30">
        <v>0.42457356189480161</v>
      </c>
      <c r="KJ30">
        <v>0.7154571043361001</v>
      </c>
      <c r="KK30">
        <v>9.0567211922406479E-2</v>
      </c>
      <c r="KL30">
        <v>5.0960009281211338</v>
      </c>
      <c r="KM30">
        <v>1.8992993909634648</v>
      </c>
      <c r="KN30">
        <v>1.2853901509398811</v>
      </c>
      <c r="KO30">
        <v>3.1533997963331779</v>
      </c>
      <c r="KP30">
        <v>2.8801063476374349</v>
      </c>
      <c r="KQ30">
        <v>5.1593515201083369</v>
      </c>
      <c r="KR30">
        <v>6.6067463093627835E-2</v>
      </c>
    </row>
    <row r="31" spans="1:304" x14ac:dyDescent="0.3">
      <c r="A31" s="25">
        <v>8</v>
      </c>
      <c r="B31" s="25" t="s">
        <v>36</v>
      </c>
      <c r="C31" s="25" t="s">
        <v>37</v>
      </c>
      <c r="D31" s="25" t="s">
        <v>35</v>
      </c>
      <c r="E31">
        <v>12.54999999</v>
      </c>
      <c r="F31">
        <v>7.2499999900000001</v>
      </c>
      <c r="G31">
        <v>4.6499999900000004</v>
      </c>
      <c r="H31">
        <v>10</v>
      </c>
      <c r="I31">
        <v>8.3666666599999999</v>
      </c>
      <c r="J31">
        <v>643.88711090781464</v>
      </c>
      <c r="K31">
        <v>643.88711090781464</v>
      </c>
      <c r="L31">
        <v>502.51357648586674</v>
      </c>
      <c r="M31">
        <v>460.76578821259494</v>
      </c>
      <c r="N31">
        <v>417.09336853639962</v>
      </c>
      <c r="O31">
        <v>568.86580424962642</v>
      </c>
      <c r="P31">
        <v>527.24591848303101</v>
      </c>
      <c r="Q31">
        <v>36.404724735529641</v>
      </c>
      <c r="R31">
        <v>36.404724735529641</v>
      </c>
      <c r="S31">
        <v>28.411608367252491</v>
      </c>
      <c r="T31">
        <v>26.051230725490342</v>
      </c>
      <c r="U31">
        <v>23.582036374628355</v>
      </c>
      <c r="V31">
        <v>32.163096083667845</v>
      </c>
      <c r="W31">
        <v>29.809949920016781</v>
      </c>
      <c r="X31">
        <v>12.55</v>
      </c>
      <c r="Y31">
        <v>10.75</v>
      </c>
      <c r="Z31">
        <v>-1.9000000000000001</v>
      </c>
      <c r="AA31">
        <v>10.75</v>
      </c>
      <c r="AB31">
        <v>12.55</v>
      </c>
      <c r="AC31">
        <v>3.508328552404941</v>
      </c>
      <c r="AD31">
        <v>1.1541047909897242</v>
      </c>
      <c r="AE31">
        <v>0.71464356706383003</v>
      </c>
      <c r="AG31">
        <v>2.0679209865792409</v>
      </c>
      <c r="AH31">
        <v>1.4580413704814674</v>
      </c>
      <c r="AI31">
        <v>1.4309277489952492</v>
      </c>
      <c r="AJ31">
        <v>61.585586043885542</v>
      </c>
      <c r="AK31">
        <v>57.329161290204397</v>
      </c>
      <c r="AL31">
        <v>55.449305145698787</v>
      </c>
      <c r="AM31">
        <v>59.431861067141753</v>
      </c>
      <c r="AN31">
        <v>58.12325379564092</v>
      </c>
      <c r="AO31">
        <v>61.585586043885542</v>
      </c>
      <c r="AP31">
        <v>182.79160503873416</v>
      </c>
      <c r="AQ31">
        <v>180.22622696676089</v>
      </c>
      <c r="AR31">
        <v>179.60814479436118</v>
      </c>
      <c r="AS31">
        <v>181.53134776773084</v>
      </c>
      <c r="AT31">
        <v>180.82304406560397</v>
      </c>
      <c r="AU31">
        <v>182.79160503873416</v>
      </c>
      <c r="AV31">
        <v>121.20601899484862</v>
      </c>
      <c r="AW31">
        <v>122.89706567655649</v>
      </c>
      <c r="AX31">
        <v>124.15883964866239</v>
      </c>
      <c r="AY31">
        <v>122.09948670058908</v>
      </c>
      <c r="AZ31">
        <v>122.69979026996305</v>
      </c>
      <c r="BA31">
        <v>126.54799353622596</v>
      </c>
      <c r="BB31">
        <v>344.10411718251589</v>
      </c>
      <c r="BC31">
        <v>341.76916931448909</v>
      </c>
      <c r="BD31">
        <v>339.91879159688875</v>
      </c>
      <c r="BE31">
        <v>343.02870023226922</v>
      </c>
      <c r="BF31">
        <v>342.25062329439595</v>
      </c>
      <c r="BG31">
        <v>344.10411718251589</v>
      </c>
      <c r="BH31">
        <v>297.07684531251203</v>
      </c>
      <c r="BI31">
        <v>296.51180292359754</v>
      </c>
      <c r="BJ31">
        <v>296.02641103588644</v>
      </c>
      <c r="BK31">
        <v>296.9108077961202</v>
      </c>
      <c r="BL31">
        <v>296.76387781702613</v>
      </c>
      <c r="BM31">
        <v>297.07684531251203</v>
      </c>
      <c r="BN31">
        <v>526.89572222125003</v>
      </c>
      <c r="BO31">
        <v>521.99539628125001</v>
      </c>
      <c r="BP31">
        <v>519.52693639124993</v>
      </c>
      <c r="BQ31">
        <v>524.56004800000005</v>
      </c>
      <c r="BR31">
        <v>523.07366735999994</v>
      </c>
      <c r="BS31">
        <v>526.89572222125003</v>
      </c>
      <c r="BT31">
        <v>464.94140354150829</v>
      </c>
      <c r="BU31">
        <v>461.73157540974904</v>
      </c>
      <c r="BV31">
        <v>460.30564692634357</v>
      </c>
      <c r="BW31">
        <v>463.15801869260633</v>
      </c>
      <c r="BX31">
        <v>462.29347629770564</v>
      </c>
      <c r="BY31">
        <v>464.94140354150829</v>
      </c>
      <c r="BZ31">
        <v>61.954318679741718</v>
      </c>
      <c r="CA31">
        <v>60.263820871500982</v>
      </c>
      <c r="CB31">
        <v>59.221289464906363</v>
      </c>
      <c r="CC31">
        <v>61.402029307393725</v>
      </c>
      <c r="CD31">
        <v>60.780191062294335</v>
      </c>
      <c r="CE31">
        <v>61.954318679741718</v>
      </c>
      <c r="CF31">
        <v>9.4389193738855397</v>
      </c>
      <c r="CG31">
        <v>5.1824946202043947</v>
      </c>
      <c r="CH31">
        <v>3.3026384756987852</v>
      </c>
      <c r="CI31">
        <v>7.2851943971417512</v>
      </c>
      <c r="CJ31">
        <v>5.9765871256409184</v>
      </c>
      <c r="CK31">
        <v>9.4389193738855397</v>
      </c>
      <c r="CL31">
        <v>5.7349383687341629</v>
      </c>
      <c r="CM31">
        <v>3.169560296760892</v>
      </c>
      <c r="CN31">
        <v>2.5514781243611822</v>
      </c>
      <c r="CO31">
        <v>4.4746810977308371</v>
      </c>
      <c r="CP31">
        <v>3.7663773956039677</v>
      </c>
      <c r="CQ31">
        <v>5.7349383687341629</v>
      </c>
      <c r="CR31">
        <v>-3.7039810051513768</v>
      </c>
      <c r="CS31">
        <v>-2.0129343234435026</v>
      </c>
      <c r="CT31">
        <v>-0.75116035133760306</v>
      </c>
      <c r="CU31">
        <v>-2.8105132994109141</v>
      </c>
      <c r="CV31">
        <v>-2.2102097300369508</v>
      </c>
      <c r="CW31">
        <v>1.637993536225963</v>
      </c>
      <c r="CX31">
        <v>27.146930852515879</v>
      </c>
      <c r="CY31">
        <v>24.811982984489077</v>
      </c>
      <c r="CZ31">
        <v>22.961605266888739</v>
      </c>
      <c r="DA31">
        <v>26.071513902269203</v>
      </c>
      <c r="DB31">
        <v>25.293436964395937</v>
      </c>
      <c r="DC31">
        <v>27.146930852515879</v>
      </c>
      <c r="DD31">
        <v>20.172166567904696</v>
      </c>
      <c r="DE31">
        <v>19.607124178990205</v>
      </c>
      <c r="DF31">
        <v>19.121732291279102</v>
      </c>
      <c r="DG31">
        <v>20.006129051512858</v>
      </c>
      <c r="DH31">
        <v>19.859199072418789</v>
      </c>
      <c r="DI31">
        <v>20.172166567904696</v>
      </c>
      <c r="DJ31">
        <v>32.881869221249985</v>
      </c>
      <c r="DK31">
        <v>27.981543281249969</v>
      </c>
      <c r="DL31">
        <v>25.513083391249893</v>
      </c>
      <c r="DM31">
        <v>30.546195000000012</v>
      </c>
      <c r="DN31">
        <v>29.059814359999905</v>
      </c>
      <c r="DO31">
        <v>32.881869221249985</v>
      </c>
      <c r="DP31">
        <v>17.238837881694167</v>
      </c>
      <c r="DQ31">
        <v>14.029009749934914</v>
      </c>
      <c r="DR31">
        <v>12.603081266529443</v>
      </c>
      <c r="DS31">
        <v>15.455453032792207</v>
      </c>
      <c r="DT31">
        <v>14.590910637891511</v>
      </c>
      <c r="DU31">
        <v>17.238837881694167</v>
      </c>
      <c r="DV31">
        <v>15.643031339555797</v>
      </c>
      <c r="DW31">
        <v>13.952533531315062</v>
      </c>
      <c r="DX31">
        <v>12.910002124720442</v>
      </c>
      <c r="DY31">
        <v>15.090741967207805</v>
      </c>
      <c r="DZ31">
        <v>14.468903722108415</v>
      </c>
      <c r="EA31">
        <v>15.643031339555797</v>
      </c>
      <c r="EB31">
        <v>18.100714727593036</v>
      </c>
      <c r="EC31">
        <v>9.9383046916513376</v>
      </c>
      <c r="ED31">
        <v>6.3333645017022624</v>
      </c>
      <c r="EE31">
        <v>13.970585010245587</v>
      </c>
      <c r="EF31">
        <v>11.461110570043878</v>
      </c>
      <c r="EG31">
        <v>18.100714727593036</v>
      </c>
      <c r="EH31">
        <v>3.2390411931921199</v>
      </c>
      <c r="EI31">
        <v>1.7901389178800877</v>
      </c>
      <c r="EJ31">
        <v>1.4410517109285994</v>
      </c>
      <c r="EK31">
        <v>2.5272593130146253</v>
      </c>
      <c r="EL31">
        <v>2.1272158040926978</v>
      </c>
      <c r="EM31">
        <v>3.2390411931921199</v>
      </c>
      <c r="EN31">
        <v>-2.9653198344018707</v>
      </c>
      <c r="EO31">
        <v>-1.6115077443307202</v>
      </c>
      <c r="EP31">
        <v>-0.60136126117813071</v>
      </c>
      <c r="EQ31">
        <v>-2.2500306616050869</v>
      </c>
      <c r="ER31">
        <v>-1.7694417821126815</v>
      </c>
      <c r="ES31">
        <v>1.3113389930557706</v>
      </c>
      <c r="ET31">
        <v>8.5648573445663558</v>
      </c>
      <c r="EU31">
        <v>7.8281812353849194</v>
      </c>
      <c r="EV31">
        <v>7.2443870204546377</v>
      </c>
      <c r="EW31">
        <v>8.2255632705941686</v>
      </c>
      <c r="EX31">
        <v>7.9800799777613092</v>
      </c>
      <c r="EY31">
        <v>8.5648573445663558</v>
      </c>
      <c r="EZ31">
        <v>7.2848774745730243</v>
      </c>
      <c r="FA31">
        <v>7.0808208325992581</v>
      </c>
      <c r="FB31">
        <v>6.905528782673735</v>
      </c>
      <c r="FC31">
        <v>7.224915498796884</v>
      </c>
      <c r="FD31">
        <v>7.1718539254929592</v>
      </c>
      <c r="FE31">
        <v>7.2848774745730243</v>
      </c>
      <c r="FF31">
        <v>6.6560621775215658</v>
      </c>
      <c r="FG31">
        <v>5.6641211802718345</v>
      </c>
      <c r="FH31">
        <v>5.1644469555492183</v>
      </c>
      <c r="FI31">
        <v>6.1832668890764904</v>
      </c>
      <c r="FJ31">
        <v>5.8823885572293664</v>
      </c>
      <c r="FK31">
        <v>6.6560621775215658</v>
      </c>
      <c r="FL31">
        <v>3.85051130012801</v>
      </c>
      <c r="FM31">
        <v>3.1335558082539174</v>
      </c>
      <c r="FN31">
        <v>2.8150567437457727</v>
      </c>
      <c r="FO31">
        <v>3.4521698596956445</v>
      </c>
      <c r="FP31">
        <v>3.2590634401184966</v>
      </c>
      <c r="FQ31">
        <v>3.85051130012801</v>
      </c>
      <c r="FR31">
        <v>33.778010152574176</v>
      </c>
      <c r="FS31">
        <v>30.127716875639432</v>
      </c>
      <c r="FT31">
        <v>27.876577970912898</v>
      </c>
      <c r="FU31">
        <v>32.585451266678653</v>
      </c>
      <c r="FV31">
        <v>31.242715443915642</v>
      </c>
      <c r="FW31">
        <v>33.778010152574176</v>
      </c>
      <c r="FX31">
        <v>106.65606217752158</v>
      </c>
      <c r="FY31">
        <v>105.66412118027185</v>
      </c>
      <c r="FZ31">
        <v>105.16444695554922</v>
      </c>
      <c r="GA31">
        <v>106.18326688907649</v>
      </c>
      <c r="GB31">
        <v>105.88238855722936</v>
      </c>
      <c r="GC31">
        <v>106.65606217752158</v>
      </c>
      <c r="GD31">
        <v>94.115053802247985</v>
      </c>
      <c r="GE31">
        <v>93.465309243008008</v>
      </c>
      <c r="GF31">
        <v>93.176667846669375</v>
      </c>
      <c r="GG31">
        <v>93.75405484683975</v>
      </c>
      <c r="GH31">
        <v>93.57905117241836</v>
      </c>
      <c r="GI31">
        <v>94.115053802247985</v>
      </c>
      <c r="GJ31">
        <v>12.541008375273579</v>
      </c>
      <c r="GK31">
        <v>12.198811937263827</v>
      </c>
      <c r="GL31">
        <v>11.98777910887984</v>
      </c>
      <c r="GM31">
        <v>12.429212042236742</v>
      </c>
      <c r="GN31">
        <v>12.303337384811016</v>
      </c>
      <c r="GO31">
        <v>12.541008375273579</v>
      </c>
      <c r="GP31">
        <v>6.6560621775215658</v>
      </c>
      <c r="GQ31">
        <v>5.6641211802718345</v>
      </c>
      <c r="GR31">
        <v>5.1644469555492183</v>
      </c>
      <c r="GS31">
        <v>6.1832668890764904</v>
      </c>
      <c r="GT31">
        <v>5.8823885572293664</v>
      </c>
      <c r="GU31">
        <v>6.6560621775215658</v>
      </c>
      <c r="GV31">
        <v>3.4895454402761787</v>
      </c>
      <c r="GW31">
        <v>2.839800881036207</v>
      </c>
      <c r="GX31">
        <v>2.551159484697576</v>
      </c>
      <c r="GY31">
        <v>3.1285464848679467</v>
      </c>
      <c r="GZ31">
        <v>2.9535428104465544</v>
      </c>
      <c r="HA31">
        <v>3.4895454402761787</v>
      </c>
      <c r="HB31">
        <v>3.1665167372453817</v>
      </c>
      <c r="HC31">
        <v>2.8243202992356289</v>
      </c>
      <c r="HD31">
        <v>2.6132874708516405</v>
      </c>
      <c r="HE31">
        <v>3.0547204042085445</v>
      </c>
      <c r="HF31">
        <v>2.9288457467828164</v>
      </c>
      <c r="HG31">
        <v>3.1665167372453817</v>
      </c>
      <c r="HH31">
        <v>52.426575161224498</v>
      </c>
      <c r="HI31">
        <v>50.136654754620167</v>
      </c>
      <c r="HJ31">
        <v>49.398503008271689</v>
      </c>
      <c r="HK31">
        <v>50.596982808471566</v>
      </c>
      <c r="HL31">
        <v>50.209923770110279</v>
      </c>
      <c r="HM31">
        <v>52.426575161224498</v>
      </c>
      <c r="HN31">
        <v>47.573424838775438</v>
      </c>
      <c r="HO31">
        <v>49.863345245379854</v>
      </c>
      <c r="HP31">
        <v>50.601496991728276</v>
      </c>
      <c r="HQ31">
        <v>49.403017191528434</v>
      </c>
      <c r="HR31">
        <v>49.790076229889799</v>
      </c>
      <c r="HS31">
        <v>50.947418501125675</v>
      </c>
      <c r="HT31">
        <v>15.605632328147642</v>
      </c>
      <c r="HU31">
        <v>15.797316470395838</v>
      </c>
      <c r="HV31">
        <v>16.239450428506416</v>
      </c>
      <c r="HW31">
        <v>15.379188813055631</v>
      </c>
      <c r="HX31">
        <v>15.591735436795512</v>
      </c>
      <c r="HY31">
        <v>17.837863000826694</v>
      </c>
      <c r="HZ31">
        <v>17.234947499595116</v>
      </c>
      <c r="IA31">
        <v>64.325609815896556</v>
      </c>
      <c r="IB31">
        <v>62.629282194413868</v>
      </c>
      <c r="IC31">
        <v>61.682330466245077</v>
      </c>
      <c r="ID31">
        <v>63.682380936645103</v>
      </c>
      <c r="IE31">
        <v>63.102269597014981</v>
      </c>
      <c r="IF31">
        <v>64.436143816351006</v>
      </c>
      <c r="IG31">
        <v>59.663806478947251</v>
      </c>
      <c r="IH31">
        <v>12.713609815896554</v>
      </c>
      <c r="II31">
        <v>11.017282194413866</v>
      </c>
      <c r="IJ31">
        <v>10.070330466245075</v>
      </c>
      <c r="IK31">
        <v>12.070380936645101</v>
      </c>
      <c r="IL31">
        <v>11.490269597014979</v>
      </c>
      <c r="IM31">
        <v>12.824143816351004</v>
      </c>
      <c r="IN31">
        <v>8.051806478947249</v>
      </c>
      <c r="IO31">
        <v>24.633050096676264</v>
      </c>
      <c r="IP31">
        <v>21.346357812938592</v>
      </c>
      <c r="IQ31">
        <v>19.51160673146763</v>
      </c>
      <c r="IR31">
        <v>23.386772333265714</v>
      </c>
      <c r="IS31">
        <v>22.262786942988026</v>
      </c>
      <c r="IT31">
        <v>24.847213470415802</v>
      </c>
      <c r="IU31">
        <v>15.600648064301421</v>
      </c>
      <c r="JJ31">
        <v>13.021013363343185</v>
      </c>
      <c r="JK31">
        <v>12.6776368342881</v>
      </c>
      <c r="JL31">
        <v>12.485951576391335</v>
      </c>
      <c r="JM31">
        <v>12.890808739455551</v>
      </c>
      <c r="JN31">
        <v>12.773380587166445</v>
      </c>
      <c r="JO31">
        <v>13.043388039636817</v>
      </c>
      <c r="JP31">
        <v>12.077354939871949</v>
      </c>
      <c r="JQ31">
        <v>2.5735330575631759</v>
      </c>
      <c r="JR31">
        <v>2.2301565285080911</v>
      </c>
      <c r="JS31">
        <v>2.038471270611327</v>
      </c>
      <c r="JT31">
        <v>2.4433284336755432</v>
      </c>
      <c r="JU31">
        <v>2.5959077338568082</v>
      </c>
      <c r="JV31">
        <v>2.3259002813864371</v>
      </c>
      <c r="JW31">
        <v>1.6298746340919408</v>
      </c>
      <c r="JX31">
        <v>0.9146123444134332</v>
      </c>
      <c r="JY31">
        <v>0.2693586348915476</v>
      </c>
      <c r="JZ31">
        <v>0.20076019420353969</v>
      </c>
      <c r="KA31">
        <v>0.40025578396680278</v>
      </c>
      <c r="KB31">
        <v>0.28736499348610089</v>
      </c>
      <c r="KC31">
        <v>1.0718489473957604</v>
      </c>
      <c r="KD31">
        <v>0.19080691113340387</v>
      </c>
      <c r="KE31">
        <v>0.62653904024331475</v>
      </c>
      <c r="KF31">
        <v>0.24982803435330636</v>
      </c>
      <c r="KG31">
        <v>0.19492870377575297</v>
      </c>
      <c r="KH31">
        <v>0.40014252973615944</v>
      </c>
      <c r="KI31">
        <v>0.27727899675230394</v>
      </c>
      <c r="KJ31">
        <v>0.6828453764034309</v>
      </c>
      <c r="KK31">
        <v>0.17959818013383669</v>
      </c>
      <c r="KL31">
        <v>2.7565451892028872</v>
      </c>
      <c r="KM31">
        <v>0.96984491609648682</v>
      </c>
      <c r="KN31">
        <v>0.43686516291500316</v>
      </c>
      <c r="KO31">
        <v>1.8336867795098388</v>
      </c>
      <c r="KP31">
        <v>1.1979655447724391</v>
      </c>
      <c r="KQ31">
        <v>2.9397866529542669</v>
      </c>
      <c r="KR31">
        <v>0.4068180647198742</v>
      </c>
    </row>
    <row r="32" spans="1:304" x14ac:dyDescent="0.3">
      <c r="A32" s="25">
        <v>8</v>
      </c>
      <c r="B32" s="25" t="s">
        <v>33</v>
      </c>
      <c r="C32" s="25" t="s">
        <v>34</v>
      </c>
      <c r="D32" s="25" t="s">
        <v>38</v>
      </c>
      <c r="E32">
        <v>7.2499999900000001</v>
      </c>
      <c r="F32">
        <v>7.2499999900000001</v>
      </c>
      <c r="G32">
        <v>4.6499999900000004</v>
      </c>
      <c r="H32">
        <v>10</v>
      </c>
      <c r="I32">
        <v>4.8333333266666667</v>
      </c>
      <c r="J32">
        <v>589.6497493339499</v>
      </c>
      <c r="K32">
        <v>589.6497493339499</v>
      </c>
      <c r="L32">
        <v>589.6497493339499</v>
      </c>
      <c r="M32">
        <v>547.91055330855181</v>
      </c>
      <c r="N32">
        <v>458.77797626260161</v>
      </c>
      <c r="P32">
        <v>551.26986244920488</v>
      </c>
      <c r="Q32">
        <v>33.33819927628555</v>
      </c>
      <c r="R32">
        <v>33.33819927628555</v>
      </c>
      <c r="S32">
        <v>33.33819927628555</v>
      </c>
      <c r="T32">
        <v>30.978307431510792</v>
      </c>
      <c r="U32">
        <v>25.938841852286348</v>
      </c>
      <c r="W32">
        <v>31.168239365999433</v>
      </c>
      <c r="X32">
        <v>7.25</v>
      </c>
      <c r="Y32">
        <v>7.25</v>
      </c>
      <c r="Z32">
        <v>-1.55</v>
      </c>
      <c r="AA32">
        <v>7.25</v>
      </c>
      <c r="AC32">
        <v>0.86693877862233848</v>
      </c>
      <c r="AD32">
        <v>0.86693877862233848</v>
      </c>
      <c r="AE32">
        <v>0.97347415873820853</v>
      </c>
      <c r="AH32">
        <v>0.96219666985578511</v>
      </c>
      <c r="AI32">
        <v>-0.54145280545066354</v>
      </c>
      <c r="AJ32">
        <v>42.544701902478408</v>
      </c>
      <c r="AK32">
        <v>42.544701902478408</v>
      </c>
      <c r="AL32">
        <v>40.775798847465119</v>
      </c>
      <c r="AN32">
        <v>40.922245853341785</v>
      </c>
      <c r="AO32">
        <v>42.544701902478408</v>
      </c>
      <c r="AP32">
        <v>177.32173893336508</v>
      </c>
      <c r="AQ32">
        <v>177.32173893336508</v>
      </c>
      <c r="AR32">
        <v>175.96937516376141</v>
      </c>
      <c r="AT32">
        <v>176.05158544353932</v>
      </c>
      <c r="AU32">
        <v>177.32173893336508</v>
      </c>
      <c r="AV32">
        <v>134.77703703088667</v>
      </c>
      <c r="AW32">
        <v>134.77703703088667</v>
      </c>
      <c r="AX32">
        <v>135.19357631629629</v>
      </c>
      <c r="AZ32">
        <v>135.12933959019753</v>
      </c>
      <c r="BA32">
        <v>136.54122387371021</v>
      </c>
      <c r="BB32">
        <v>344.67365734788496</v>
      </c>
      <c r="BC32">
        <v>344.67365734788496</v>
      </c>
      <c r="BD32">
        <v>343.55756122748852</v>
      </c>
      <c r="BF32">
        <v>343.66674039771067</v>
      </c>
      <c r="BG32">
        <v>344.67365734788496</v>
      </c>
      <c r="BH32">
        <v>311.29626231132352</v>
      </c>
      <c r="BI32">
        <v>311.29626231132352</v>
      </c>
      <c r="BJ32">
        <v>310.69991733412013</v>
      </c>
      <c r="BL32">
        <v>310.73541248456775</v>
      </c>
      <c r="BM32">
        <v>311.29626231132352</v>
      </c>
      <c r="BN32">
        <v>521.99539628125001</v>
      </c>
      <c r="BO32">
        <v>521.99539628125001</v>
      </c>
      <c r="BP32">
        <v>519.52693639124993</v>
      </c>
      <c r="BR32">
        <v>519.71832584125002</v>
      </c>
      <c r="BS32">
        <v>521.99539628125001</v>
      </c>
      <c r="BT32">
        <v>460.16533380863564</v>
      </c>
      <c r="BU32">
        <v>460.16533380863564</v>
      </c>
      <c r="BV32">
        <v>458.26746947380531</v>
      </c>
      <c r="BX32">
        <v>458.42553047820775</v>
      </c>
      <c r="BY32">
        <v>460.16533380863564</v>
      </c>
      <c r="BZ32">
        <v>61.830062472614358</v>
      </c>
      <c r="CA32">
        <v>61.830062472614358</v>
      </c>
      <c r="CB32">
        <v>61.259466917444627</v>
      </c>
      <c r="CD32">
        <v>61.292795363042295</v>
      </c>
      <c r="CE32">
        <v>61.830062472614358</v>
      </c>
      <c r="CF32">
        <v>2.1380352324784084</v>
      </c>
      <c r="CG32">
        <v>2.1380352324784084</v>
      </c>
      <c r="CH32">
        <v>0.36913217746511862</v>
      </c>
      <c r="CJ32">
        <v>0.5155791833417851</v>
      </c>
      <c r="CK32">
        <v>2.1380352324784084</v>
      </c>
      <c r="CL32">
        <v>3.3784056033650813</v>
      </c>
      <c r="CM32">
        <v>3.3784056033650813</v>
      </c>
      <c r="CN32">
        <v>2.0260418337614112</v>
      </c>
      <c r="CP32">
        <v>2.1082521135393222</v>
      </c>
      <c r="CQ32">
        <v>3.3784056033650813</v>
      </c>
      <c r="CR32">
        <v>1.2403703708866658</v>
      </c>
      <c r="CS32">
        <v>1.2403703708866658</v>
      </c>
      <c r="CT32">
        <v>1.6569096562962784</v>
      </c>
      <c r="CV32">
        <v>1.5926729301975229</v>
      </c>
      <c r="CW32">
        <v>3.0045572137101999</v>
      </c>
      <c r="CX32">
        <v>27.403900802884891</v>
      </c>
      <c r="CY32">
        <v>27.403900802884891</v>
      </c>
      <c r="CZ32">
        <v>26.287804682488456</v>
      </c>
      <c r="DB32">
        <v>26.396983852710605</v>
      </c>
      <c r="DC32">
        <v>27.403900802884891</v>
      </c>
      <c r="DD32">
        <v>24.925860520770698</v>
      </c>
      <c r="DE32">
        <v>24.925860520770698</v>
      </c>
      <c r="DF32">
        <v>24.329515543567311</v>
      </c>
      <c r="DH32">
        <v>24.365010694014927</v>
      </c>
      <c r="DI32">
        <v>24.925860520770698</v>
      </c>
      <c r="DJ32">
        <v>30.782306406249972</v>
      </c>
      <c r="DK32">
        <v>30.782306406249972</v>
      </c>
      <c r="DL32">
        <v>28.313846516249896</v>
      </c>
      <c r="DN32">
        <v>28.505235966249984</v>
      </c>
      <c r="DO32">
        <v>30.782306406249972</v>
      </c>
      <c r="DP32">
        <v>25.998620301961068</v>
      </c>
      <c r="DQ32">
        <v>25.998620301961068</v>
      </c>
      <c r="DR32">
        <v>24.100755967130738</v>
      </c>
      <c r="DT32">
        <v>24.258816971533179</v>
      </c>
      <c r="DU32">
        <v>25.998620301961068</v>
      </c>
      <c r="DV32">
        <v>4.783686104288897</v>
      </c>
      <c r="DW32">
        <v>4.783686104288897</v>
      </c>
      <c r="DX32">
        <v>4.2130905491191655</v>
      </c>
      <c r="DZ32">
        <v>4.2464189947168336</v>
      </c>
      <c r="EA32">
        <v>4.783686104288897</v>
      </c>
      <c r="EB32">
        <v>5.2912932658852467</v>
      </c>
      <c r="EC32">
        <v>5.2912932658852467</v>
      </c>
      <c r="ED32">
        <v>0.91354275887147474</v>
      </c>
      <c r="EF32">
        <v>1.2759755402555335</v>
      </c>
      <c r="EG32">
        <v>5.2912932658852467</v>
      </c>
      <c r="EH32">
        <v>1.9422449476437669</v>
      </c>
      <c r="EI32">
        <v>1.9422449476437669</v>
      </c>
      <c r="EJ32">
        <v>1.1647711901195239</v>
      </c>
      <c r="EL32">
        <v>1.2120338694094188</v>
      </c>
      <c r="EM32">
        <v>1.9422449476437669</v>
      </c>
      <c r="EN32">
        <v>0.92886126478264885</v>
      </c>
      <c r="EO32">
        <v>0.92886126478264885</v>
      </c>
      <c r="EP32">
        <v>1.2407900374770957</v>
      </c>
      <c r="ER32">
        <v>1.1926858517838062</v>
      </c>
      <c r="ES32">
        <v>2.249986680707071</v>
      </c>
      <c r="ET32">
        <v>8.6374135061934432</v>
      </c>
      <c r="EU32">
        <v>8.6374135061934432</v>
      </c>
      <c r="EV32">
        <v>8.2856320655195876</v>
      </c>
      <c r="EX32">
        <v>8.320044160580613</v>
      </c>
      <c r="EY32">
        <v>8.6374135061934432</v>
      </c>
      <c r="EZ32">
        <v>8.7040631171796559</v>
      </c>
      <c r="FA32">
        <v>8.7040631171796559</v>
      </c>
      <c r="FB32">
        <v>8.4958205846152932</v>
      </c>
      <c r="FD32">
        <v>8.5082154236858401</v>
      </c>
      <c r="FE32">
        <v>8.7040631171796559</v>
      </c>
      <c r="FF32">
        <v>6.2665891933138846</v>
      </c>
      <c r="FG32">
        <v>6.2665891933138846</v>
      </c>
      <c r="FH32">
        <v>5.7640659623820234</v>
      </c>
      <c r="FJ32">
        <v>5.8030285743207228</v>
      </c>
      <c r="FK32">
        <v>6.2665891933138846</v>
      </c>
      <c r="FL32">
        <v>5.9881652584500547</v>
      </c>
      <c r="FM32">
        <v>5.9881652584500547</v>
      </c>
      <c r="FN32">
        <v>5.5510372438444042</v>
      </c>
      <c r="FP32">
        <v>5.5874428455373142</v>
      </c>
      <c r="FQ32">
        <v>5.9881652584500547</v>
      </c>
      <c r="FR32">
        <v>8.385609058501041</v>
      </c>
      <c r="FS32">
        <v>8.385609058501041</v>
      </c>
      <c r="FT32">
        <v>7.3853780333336827</v>
      </c>
      <c r="FV32">
        <v>7.4438014560283676</v>
      </c>
      <c r="FW32">
        <v>8.385609058501041</v>
      </c>
      <c r="FX32">
        <v>106.26658919331389</v>
      </c>
      <c r="FY32">
        <v>106.26658919331389</v>
      </c>
      <c r="FZ32">
        <v>105.76406596238202</v>
      </c>
      <c r="GB32">
        <v>105.80302857432071</v>
      </c>
      <c r="GC32">
        <v>106.26658919331389</v>
      </c>
      <c r="GD32">
        <v>93.679371192191724</v>
      </c>
      <c r="GE32">
        <v>93.679371192191724</v>
      </c>
      <c r="GF32">
        <v>93.293008455947614</v>
      </c>
      <c r="GH32">
        <v>93.32518614169345</v>
      </c>
      <c r="GI32">
        <v>93.679371192191724</v>
      </c>
      <c r="GJ32">
        <v>12.587218001122155</v>
      </c>
      <c r="GK32">
        <v>12.587218001122155</v>
      </c>
      <c r="GL32">
        <v>12.471057506434416</v>
      </c>
      <c r="GN32">
        <v>12.477842432627273</v>
      </c>
      <c r="GO32">
        <v>12.587218001122155</v>
      </c>
      <c r="GP32">
        <v>6.2665891933138846</v>
      </c>
      <c r="GQ32">
        <v>6.2665891933138846</v>
      </c>
      <c r="GR32">
        <v>5.7640659623820234</v>
      </c>
      <c r="GT32">
        <v>5.8030285743207228</v>
      </c>
      <c r="GU32">
        <v>6.2665891933138846</v>
      </c>
      <c r="GV32">
        <v>5.2927376810290196</v>
      </c>
      <c r="GW32">
        <v>5.2927376810290196</v>
      </c>
      <c r="GX32">
        <v>4.9063749447849005</v>
      </c>
      <c r="GZ32">
        <v>4.9385526305307472</v>
      </c>
      <c r="HA32">
        <v>5.2927376810290196</v>
      </c>
      <c r="HB32">
        <v>0.97385151228486422</v>
      </c>
      <c r="HC32">
        <v>0.97385151228486422</v>
      </c>
      <c r="HD32">
        <v>0.85769101759712441</v>
      </c>
      <c r="HF32">
        <v>0.86447594378998083</v>
      </c>
      <c r="HG32">
        <v>0.97385151228486422</v>
      </c>
      <c r="HH32">
        <v>84.459624171249132</v>
      </c>
      <c r="HI32">
        <v>84.459624171249132</v>
      </c>
      <c r="HJ32">
        <v>85.120034656184288</v>
      </c>
      <c r="HL32">
        <v>85.103021073936944</v>
      </c>
      <c r="HM32">
        <v>85.207566883801675</v>
      </c>
      <c r="HN32">
        <v>15.540375828750856</v>
      </c>
      <c r="HO32">
        <v>15.540375828750856</v>
      </c>
      <c r="HP32">
        <v>14.879965343815742</v>
      </c>
      <c r="HR32">
        <v>14.89697892606315</v>
      </c>
      <c r="HS32">
        <v>15.557858344686531</v>
      </c>
      <c r="HT32">
        <v>12.053992783408969</v>
      </c>
      <c r="HU32">
        <v>12.053992783408969</v>
      </c>
      <c r="HV32">
        <v>11.929876658376138</v>
      </c>
      <c r="HX32">
        <v>11.941790515548078</v>
      </c>
      <c r="HY32">
        <v>12.083458938309445</v>
      </c>
      <c r="HZ32">
        <v>11.687734574471666</v>
      </c>
      <c r="IA32">
        <v>63.224074895407782</v>
      </c>
      <c r="IB32">
        <v>63.224074895407782</v>
      </c>
      <c r="IC32">
        <v>62.611798637338339</v>
      </c>
      <c r="IE32">
        <v>62.648616473199326</v>
      </c>
      <c r="IF32">
        <v>63.260513873132929</v>
      </c>
      <c r="IG32">
        <v>62.034294347313356</v>
      </c>
      <c r="IH32">
        <v>3.2170748954077837</v>
      </c>
      <c r="II32">
        <v>3.2170748954077837</v>
      </c>
      <c r="IJ32">
        <v>2.6047986373383409</v>
      </c>
      <c r="IL32">
        <v>2.6416164731993277</v>
      </c>
      <c r="IM32">
        <v>3.2535138731329312</v>
      </c>
      <c r="IN32">
        <v>2.027294347313358</v>
      </c>
      <c r="IO32">
        <v>5.3611660229769589</v>
      </c>
      <c r="IP32">
        <v>5.3611660229769589</v>
      </c>
      <c r="IQ32">
        <v>4.3408246326900883</v>
      </c>
      <c r="IS32">
        <v>4.4021805342698821</v>
      </c>
      <c r="IT32">
        <v>5.42189056798862</v>
      </c>
      <c r="IU32">
        <v>3.3784297620500245</v>
      </c>
      <c r="IV32">
        <v>237.91011879351268</v>
      </c>
      <c r="IW32">
        <v>237.91011879351268</v>
      </c>
      <c r="IX32">
        <v>190.43039779168618</v>
      </c>
      <c r="IZ32">
        <v>194.2213293778984</v>
      </c>
      <c r="JA32">
        <v>255.49755415081853</v>
      </c>
      <c r="JB32">
        <v>77.694049954257736</v>
      </c>
      <c r="JC32">
        <v>17.494575830022026</v>
      </c>
      <c r="JD32">
        <v>17.494575830022026</v>
      </c>
      <c r="JE32">
        <v>17.316538805234021</v>
      </c>
      <c r="JG32">
        <v>17.341112937010973</v>
      </c>
      <c r="JH32">
        <v>17.566771261309043</v>
      </c>
      <c r="JI32">
        <v>16.774770742975583</v>
      </c>
      <c r="JJ32">
        <v>12.87100775581867</v>
      </c>
      <c r="JK32">
        <v>12.87100775581867</v>
      </c>
      <c r="JL32">
        <v>12.746362002134612</v>
      </c>
      <c r="JN32">
        <v>12.753857290151133</v>
      </c>
      <c r="JO32">
        <v>12.878425916791214</v>
      </c>
      <c r="JP32">
        <v>12.628795043531788</v>
      </c>
      <c r="JQ32">
        <v>0.65492450460276597</v>
      </c>
      <c r="JR32">
        <v>0.65492450460276597</v>
      </c>
      <c r="JS32">
        <v>0.53027875091870802</v>
      </c>
      <c r="JU32">
        <v>0.66234266557531263</v>
      </c>
      <c r="JV32">
        <v>0.53777403893522979</v>
      </c>
      <c r="JW32">
        <v>0.41271179231588634</v>
      </c>
      <c r="JX32">
        <v>0.81049855385200242</v>
      </c>
      <c r="JY32">
        <v>0.81049855385200242</v>
      </c>
      <c r="JZ32">
        <v>0.77615164816421733</v>
      </c>
      <c r="KB32">
        <v>0.79749611504115303</v>
      </c>
      <c r="KC32">
        <v>0.85260593359670167</v>
      </c>
      <c r="KD32">
        <v>0.84551962900131239</v>
      </c>
      <c r="KE32">
        <v>0.63959175924240386</v>
      </c>
      <c r="KF32">
        <v>0.63959175924240386</v>
      </c>
      <c r="KG32">
        <v>0.57570798827206215</v>
      </c>
      <c r="KI32">
        <v>0.5936720468713792</v>
      </c>
      <c r="KJ32">
        <v>0.68848680991922662</v>
      </c>
      <c r="KK32">
        <v>0.56193259326874012</v>
      </c>
      <c r="KL32">
        <v>4.6526747702739222</v>
      </c>
      <c r="KM32">
        <v>4.6526747702739222</v>
      </c>
      <c r="KN32">
        <v>4.4600036535403795</v>
      </c>
      <c r="KP32">
        <v>4.5153543244411214</v>
      </c>
      <c r="KQ32">
        <v>4.8250666241938029</v>
      </c>
      <c r="KR32">
        <v>4.2364639800995247</v>
      </c>
    </row>
    <row r="33" spans="1:304" x14ac:dyDescent="0.3">
      <c r="A33" s="25">
        <v>8</v>
      </c>
      <c r="B33" s="25" t="s">
        <v>36</v>
      </c>
      <c r="C33" s="25" t="s">
        <v>34</v>
      </c>
      <c r="D33" s="25" t="s">
        <v>38</v>
      </c>
      <c r="E33">
        <v>22.79999999</v>
      </c>
      <c r="F33">
        <v>7.2499999900000001</v>
      </c>
      <c r="G33">
        <v>4.6499999900000004</v>
      </c>
      <c r="H33">
        <v>10</v>
      </c>
      <c r="I33">
        <v>15.199999993333334</v>
      </c>
      <c r="J33">
        <v>1100.9229451422473</v>
      </c>
      <c r="K33">
        <v>1100.9229451422473</v>
      </c>
      <c r="L33">
        <v>583.201180084557</v>
      </c>
      <c r="M33">
        <v>547.84590207724875</v>
      </c>
      <c r="N33">
        <v>487.17662590838307</v>
      </c>
      <c r="O33">
        <v>624.71304386635154</v>
      </c>
      <c r="P33">
        <v>709.73943113118219</v>
      </c>
      <c r="Q33">
        <v>62.245067643030048</v>
      </c>
      <c r="R33">
        <v>62.245067643030048</v>
      </c>
      <c r="S33">
        <v>32.973603705904949</v>
      </c>
      <c r="T33">
        <v>30.974652116410475</v>
      </c>
      <c r="U33">
        <v>27.54447272406728</v>
      </c>
      <c r="V33">
        <v>35.320642416004858</v>
      </c>
      <c r="W33">
        <v>40.12794818621753</v>
      </c>
      <c r="X33">
        <v>22.8</v>
      </c>
      <c r="Y33">
        <v>7.75</v>
      </c>
      <c r="Z33">
        <v>0</v>
      </c>
      <c r="AA33">
        <v>7.75</v>
      </c>
      <c r="AB33">
        <v>11.25</v>
      </c>
      <c r="AC33" s="24">
        <v>-6.1406271523101745</v>
      </c>
      <c r="AD33">
        <v>0.80254573504662463</v>
      </c>
      <c r="AE33">
        <v>0.73422100594853867</v>
      </c>
      <c r="AF33">
        <v>-0.16137206841222274</v>
      </c>
      <c r="AG33">
        <v>0.76904492328317386</v>
      </c>
      <c r="AH33">
        <v>-0.23410743944527213</v>
      </c>
      <c r="AI33">
        <v>3.7918033246414178E-2</v>
      </c>
      <c r="AJ33">
        <v>52.796690624144652</v>
      </c>
      <c r="AK33">
        <v>39.512457339496976</v>
      </c>
      <c r="AL33">
        <v>37.780770012516676</v>
      </c>
      <c r="AM33">
        <v>41.614952154621186</v>
      </c>
      <c r="AN33">
        <v>45.76939714623412</v>
      </c>
      <c r="AO33">
        <v>52.796690624144652</v>
      </c>
      <c r="AP33">
        <v>190.75626697182557</v>
      </c>
      <c r="AQ33">
        <v>179.64147963600027</v>
      </c>
      <c r="AR33">
        <v>178.73054226555431</v>
      </c>
      <c r="AS33">
        <v>181.0761648864173</v>
      </c>
      <c r="AT33">
        <v>184.47004750917839</v>
      </c>
      <c r="AU33">
        <v>190.75626697182557</v>
      </c>
      <c r="AV33">
        <v>137.95957634768092</v>
      </c>
      <c r="AW33">
        <v>140.12902229650331</v>
      </c>
      <c r="AX33">
        <v>140.94977225303762</v>
      </c>
      <c r="AY33">
        <v>139.46121273179611</v>
      </c>
      <c r="AZ33">
        <v>138.70065036294426</v>
      </c>
      <c r="BA33">
        <v>142.51009604562972</v>
      </c>
      <c r="BB33">
        <v>345.1157848681745</v>
      </c>
      <c r="BC33">
        <v>342.35391664524974</v>
      </c>
      <c r="BD33">
        <v>340.79639412569566</v>
      </c>
      <c r="BE33">
        <v>343.48388311358275</v>
      </c>
      <c r="BF33">
        <v>344.80965413082163</v>
      </c>
      <c r="BG33">
        <v>345.1157848681745</v>
      </c>
      <c r="BH33">
        <v>315.19027624387655</v>
      </c>
      <c r="BI33">
        <v>314.32850687430499</v>
      </c>
      <c r="BJ33">
        <v>313.6949461690686</v>
      </c>
      <c r="BK33">
        <v>314.7277167086408</v>
      </c>
      <c r="BL33">
        <v>315.30376778146132</v>
      </c>
      <c r="BM33">
        <v>315.38143513601756</v>
      </c>
      <c r="BN33">
        <v>535.87205184000004</v>
      </c>
      <c r="BO33">
        <v>521.99539628125001</v>
      </c>
      <c r="BP33">
        <v>519.52693639124993</v>
      </c>
      <c r="BQ33">
        <v>524.56004800000005</v>
      </c>
      <c r="BR33">
        <v>529.27970163999998</v>
      </c>
      <c r="BS33">
        <v>535.87205184000004</v>
      </c>
      <c r="BT33">
        <v>463.17704925710734</v>
      </c>
      <c r="BU33">
        <v>453.30571032962473</v>
      </c>
      <c r="BV33">
        <v>451.85255158940254</v>
      </c>
      <c r="BW33">
        <v>454.92196491496532</v>
      </c>
      <c r="BX33">
        <v>458.21858494034143</v>
      </c>
      <c r="BY33">
        <v>463.17704925710734</v>
      </c>
      <c r="BZ33">
        <v>72.69500258289267</v>
      </c>
      <c r="CA33">
        <v>68.689685951625279</v>
      </c>
      <c r="CB33">
        <v>67.674384801847381</v>
      </c>
      <c r="CC33">
        <v>69.638083085034737</v>
      </c>
      <c r="CD33">
        <v>71.061116699658584</v>
      </c>
      <c r="CE33">
        <v>72.69500258289267</v>
      </c>
      <c r="CF33">
        <v>3.8666906241446526</v>
      </c>
      <c r="CG33">
        <v>-9.4175426605030239</v>
      </c>
      <c r="CH33">
        <v>-11.149229987483324</v>
      </c>
      <c r="CI33">
        <v>-7.3150478453788139</v>
      </c>
      <c r="CJ33">
        <v>-3.1606028537658801</v>
      </c>
      <c r="CK33">
        <v>3.8666906241446526</v>
      </c>
      <c r="CL33">
        <v>9.7229336418255627</v>
      </c>
      <c r="CM33">
        <v>-1.3918536939997352</v>
      </c>
      <c r="CN33">
        <v>-2.3027910644456995</v>
      </c>
      <c r="CO33">
        <v>4.2831556417297634E-2</v>
      </c>
      <c r="CP33">
        <v>3.4367141791783808</v>
      </c>
      <c r="CQ33">
        <v>9.7229336418255627</v>
      </c>
      <c r="CR33">
        <v>5.8562430176809244</v>
      </c>
      <c r="CS33">
        <v>8.02568896650331</v>
      </c>
      <c r="CT33">
        <v>8.8464389230376241</v>
      </c>
      <c r="CU33">
        <v>7.3578794017961116</v>
      </c>
      <c r="CV33">
        <v>6.597317032944261</v>
      </c>
      <c r="CW33">
        <v>10.406762715629725</v>
      </c>
      <c r="CX33">
        <v>32.135265198174466</v>
      </c>
      <c r="CY33">
        <v>29.373396975249705</v>
      </c>
      <c r="CZ33">
        <v>27.815874455695621</v>
      </c>
      <c r="DA33">
        <v>30.503363443582714</v>
      </c>
      <c r="DB33">
        <v>31.829134460821592</v>
      </c>
      <c r="DC33">
        <v>32.135265198174466</v>
      </c>
      <c r="DD33">
        <v>35.06893082926922</v>
      </c>
      <c r="DE33">
        <v>34.207161459697659</v>
      </c>
      <c r="DF33">
        <v>33.573600754461268</v>
      </c>
      <c r="DG33">
        <v>34.606371294033465</v>
      </c>
      <c r="DH33">
        <v>35.182422366853984</v>
      </c>
      <c r="DI33">
        <v>35.260089721410225</v>
      </c>
      <c r="DJ33">
        <v>41.85819884</v>
      </c>
      <c r="DK33">
        <v>27.981543281249969</v>
      </c>
      <c r="DL33">
        <v>25.513083391249893</v>
      </c>
      <c r="DM33">
        <v>30.546195000000012</v>
      </c>
      <c r="DN33">
        <v>35.265848639999945</v>
      </c>
      <c r="DO33">
        <v>41.85819884</v>
      </c>
      <c r="DP33">
        <v>31.775067566155599</v>
      </c>
      <c r="DQ33">
        <v>21.903728638672987</v>
      </c>
      <c r="DR33">
        <v>20.450569898450794</v>
      </c>
      <c r="DS33">
        <v>23.519983224013572</v>
      </c>
      <c r="DT33">
        <v>26.816603249389686</v>
      </c>
      <c r="DU33">
        <v>31.775067566155599</v>
      </c>
      <c r="DV33">
        <v>10.08313127384438</v>
      </c>
      <c r="DW33">
        <v>6.077814642576989</v>
      </c>
      <c r="DX33">
        <v>5.0625134927990914</v>
      </c>
      <c r="DY33">
        <v>7.0262117759864466</v>
      </c>
      <c r="DZ33">
        <v>8.4492453906102938</v>
      </c>
      <c r="EA33">
        <v>10.08313127384438</v>
      </c>
      <c r="EB33">
        <v>7.9024946334450288</v>
      </c>
      <c r="EC33">
        <v>-19.24697048948094</v>
      </c>
      <c r="ED33">
        <v>-22.786082132604381</v>
      </c>
      <c r="EE33">
        <v>-14.950026252562465</v>
      </c>
      <c r="EF33">
        <v>-6.4594376737500108</v>
      </c>
      <c r="EG33">
        <v>7.9024946334450288</v>
      </c>
      <c r="EH33">
        <v>5.3707974454085372</v>
      </c>
      <c r="EI33">
        <v>-0.76883835059401384</v>
      </c>
      <c r="EJ33">
        <v>-1.2720259976918249</v>
      </c>
      <c r="EK33">
        <v>2.3659486145140646E-2</v>
      </c>
      <c r="EL33">
        <v>1.8983875046446292</v>
      </c>
      <c r="EM33">
        <v>5.3707974454085372</v>
      </c>
      <c r="EN33">
        <v>4.4330774024087409</v>
      </c>
      <c r="EO33">
        <v>6.0753114733712152</v>
      </c>
      <c r="EP33">
        <v>6.6966053770489102</v>
      </c>
      <c r="EQ33">
        <v>5.5697908722831402</v>
      </c>
      <c r="ER33">
        <v>4.9940579595095231</v>
      </c>
      <c r="ES33">
        <v>7.8777442274171605</v>
      </c>
      <c r="ET33">
        <v>10.267496913883715</v>
      </c>
      <c r="EU33">
        <v>9.3850559792732096</v>
      </c>
      <c r="EV33">
        <v>8.8874139786795947</v>
      </c>
      <c r="EW33">
        <v>9.7460901003502727</v>
      </c>
      <c r="EX33">
        <v>10.169685478949793</v>
      </c>
      <c r="EY33">
        <v>10.267496913883715</v>
      </c>
      <c r="EZ33">
        <v>12.519192629666879</v>
      </c>
      <c r="FA33">
        <v>12.211551179388943</v>
      </c>
      <c r="FB33">
        <v>11.98537751729309</v>
      </c>
      <c r="FC33">
        <v>12.354064358363196</v>
      </c>
      <c r="FD33">
        <v>12.559707763355382</v>
      </c>
      <c r="FE33">
        <v>12.587434088331184</v>
      </c>
      <c r="FF33">
        <v>8.4730819967512119</v>
      </c>
      <c r="FG33">
        <v>5.6641211802718345</v>
      </c>
      <c r="FH33">
        <v>5.1644469555492183</v>
      </c>
      <c r="FI33">
        <v>6.1832668890764904</v>
      </c>
      <c r="FJ33">
        <v>7.1386355718247323</v>
      </c>
      <c r="FK33">
        <v>8.4730819967512119</v>
      </c>
      <c r="FL33">
        <v>7.3655358377372169</v>
      </c>
      <c r="FM33">
        <v>5.0773361199727649</v>
      </c>
      <c r="FN33">
        <v>4.7404904859943819</v>
      </c>
      <c r="FO33">
        <v>5.4519877567143045</v>
      </c>
      <c r="FP33">
        <v>6.2161520779940682</v>
      </c>
      <c r="FQ33">
        <v>7.3655358377372169</v>
      </c>
      <c r="FR33">
        <v>16.104184498934192</v>
      </c>
      <c r="FS33">
        <v>9.7071282418269771</v>
      </c>
      <c r="FT33">
        <v>8.0855489333817232</v>
      </c>
      <c r="FU33">
        <v>11.221852388511923</v>
      </c>
      <c r="FV33">
        <v>13.494638019849855</v>
      </c>
      <c r="FW33">
        <v>16.104184498934192</v>
      </c>
      <c r="FX33">
        <v>108.4730819967512</v>
      </c>
      <c r="FY33">
        <v>105.66412118027185</v>
      </c>
      <c r="FZ33">
        <v>105.16444695554922</v>
      </c>
      <c r="GA33">
        <v>106.18326688907649</v>
      </c>
      <c r="GB33">
        <v>107.13863557182472</v>
      </c>
      <c r="GC33">
        <v>108.4730819967512</v>
      </c>
      <c r="GD33">
        <v>93.757907079805562</v>
      </c>
      <c r="GE33">
        <v>91.75971636763488</v>
      </c>
      <c r="GF33">
        <v>91.46556292813159</v>
      </c>
      <c r="GG33">
        <v>92.086884234593583</v>
      </c>
      <c r="GH33">
        <v>92.754197510396821</v>
      </c>
      <c r="GI33">
        <v>93.757907079805562</v>
      </c>
      <c r="GJ33">
        <v>14.715174916945632</v>
      </c>
      <c r="GK33">
        <v>13.904404812636958</v>
      </c>
      <c r="GL33">
        <v>13.698884027417623</v>
      </c>
      <c r="GM33">
        <v>14.096382654482916</v>
      </c>
      <c r="GN33">
        <v>14.38443806142792</v>
      </c>
      <c r="GO33">
        <v>14.715174916945632</v>
      </c>
      <c r="GP33">
        <v>8.4730819967512119</v>
      </c>
      <c r="GQ33">
        <v>5.6641211802718345</v>
      </c>
      <c r="GR33">
        <v>5.1644469555492183</v>
      </c>
      <c r="GS33">
        <v>6.1832668890764904</v>
      </c>
      <c r="GT33">
        <v>7.1386355718247323</v>
      </c>
      <c r="GU33">
        <v>8.4730819967512119</v>
      </c>
      <c r="GV33">
        <v>6.4320195422041326</v>
      </c>
      <c r="GW33">
        <v>4.4338288300334341</v>
      </c>
      <c r="GX33">
        <v>4.13967539053015</v>
      </c>
      <c r="GY33">
        <v>4.7609966969921329</v>
      </c>
      <c r="GZ33">
        <v>5.4283099727953754</v>
      </c>
      <c r="HA33">
        <v>6.4320195422041326</v>
      </c>
      <c r="HB33">
        <v>2.0410624545470752</v>
      </c>
      <c r="HC33">
        <v>1.2302923502384029</v>
      </c>
      <c r="HD33">
        <v>1.0247715650190665</v>
      </c>
      <c r="HE33">
        <v>1.4222701920843597</v>
      </c>
      <c r="HF33">
        <v>1.7103255990293644</v>
      </c>
      <c r="HG33">
        <v>2.0410624545470752</v>
      </c>
      <c r="HH33">
        <v>75.911215596288656</v>
      </c>
      <c r="HI33">
        <v>78.279201466883933</v>
      </c>
      <c r="HJ33">
        <v>80.157186745466575</v>
      </c>
      <c r="HK33">
        <v>76.998078562693522</v>
      </c>
      <c r="HL33">
        <v>76.041281533129521</v>
      </c>
      <c r="HM33">
        <v>81.676721319695716</v>
      </c>
      <c r="HN33">
        <v>24.088784403711287</v>
      </c>
      <c r="HO33">
        <v>21.720798533116096</v>
      </c>
      <c r="HP33">
        <v>19.842813254533393</v>
      </c>
      <c r="HQ33">
        <v>23.001921437306493</v>
      </c>
      <c r="HR33">
        <v>23.958718466870579</v>
      </c>
      <c r="HS33">
        <v>24.233158001037136</v>
      </c>
      <c r="HT33">
        <v>6.7129119783117206</v>
      </c>
      <c r="HU33">
        <v>6.389380830064435</v>
      </c>
      <c r="HV33">
        <v>7.1146782299712612</v>
      </c>
      <c r="HW33">
        <v>6.1974114094353814</v>
      </c>
      <c r="HX33">
        <v>6.0894345227536713</v>
      </c>
      <c r="HY33">
        <v>7.7440585693192219</v>
      </c>
      <c r="HZ33">
        <v>7.7386092293826358</v>
      </c>
      <c r="IA33">
        <v>73.196815663916055</v>
      </c>
      <c r="IB33">
        <v>69.119014446182376</v>
      </c>
      <c r="IC33">
        <v>68.199504573432407</v>
      </c>
      <c r="ID33">
        <v>70.047451437237598</v>
      </c>
      <c r="IE33">
        <v>71.464352696561761</v>
      </c>
      <c r="IF33">
        <v>73.420137551095493</v>
      </c>
      <c r="IG33">
        <v>67.069192889323347</v>
      </c>
      <c r="IH33">
        <v>6.3918156639160486</v>
      </c>
      <c r="II33">
        <v>2.3140144461823695</v>
      </c>
      <c r="IJ33">
        <v>1.3945045734323998</v>
      </c>
      <c r="IK33">
        <v>3.242451437237591</v>
      </c>
      <c r="IL33">
        <v>4.6593526965617542</v>
      </c>
      <c r="IM33">
        <v>6.6151375510954864</v>
      </c>
      <c r="IN33">
        <v>0.26419288932333984</v>
      </c>
      <c r="IO33">
        <v>9.5678701652811124</v>
      </c>
      <c r="IP33">
        <v>3.4638342132809958</v>
      </c>
      <c r="IQ33">
        <v>2.0874254523350042</v>
      </c>
      <c r="IR33">
        <v>4.8536059235649889</v>
      </c>
      <c r="IS33">
        <v>6.9745568394008739</v>
      </c>
      <c r="IT33">
        <v>9.9021593460002784</v>
      </c>
      <c r="IU33">
        <v>0.39546873635706886</v>
      </c>
      <c r="JJ33">
        <v>14.816753663771459</v>
      </c>
      <c r="JK33">
        <v>13.991310977707011</v>
      </c>
      <c r="JL33">
        <v>13.805180595498889</v>
      </c>
      <c r="JM33">
        <v>14.179248418209356</v>
      </c>
      <c r="JN33">
        <v>14.466062492494872</v>
      </c>
      <c r="JO33">
        <v>14.861959255846108</v>
      </c>
      <c r="JP33">
        <v>13.576378978450093</v>
      </c>
      <c r="JQ33">
        <v>1.2938535276086778</v>
      </c>
      <c r="JR33">
        <v>0.46841084154422874</v>
      </c>
      <c r="JS33">
        <v>0.28228045933610685</v>
      </c>
      <c r="JT33">
        <v>0.65634828204657469</v>
      </c>
      <c r="JU33">
        <v>1.3390591196833272</v>
      </c>
      <c r="JV33">
        <v>0.94316235633209122</v>
      </c>
      <c r="JW33">
        <v>5.3478842287311285E-2</v>
      </c>
      <c r="JX33">
        <v>0.56601437014056599</v>
      </c>
      <c r="JY33">
        <v>0.54580257800768472</v>
      </c>
      <c r="JZ33">
        <v>0.52492694630259462</v>
      </c>
      <c r="KA33">
        <v>0.62349445057403519</v>
      </c>
      <c r="KB33">
        <v>0.72285391986771175</v>
      </c>
      <c r="KC33">
        <v>0.77397606897336646</v>
      </c>
      <c r="KD33">
        <v>0.53789287125604146</v>
      </c>
      <c r="KE33">
        <v>0.60082138767247939</v>
      </c>
      <c r="KF33">
        <v>0.56385400668744823</v>
      </c>
      <c r="KG33">
        <v>0.52880453932200644</v>
      </c>
      <c r="KH33">
        <v>0.64130159283652</v>
      </c>
      <c r="KI33">
        <v>0.68770377845382247</v>
      </c>
      <c r="KJ33">
        <v>0.74016415373909616</v>
      </c>
      <c r="KK33">
        <v>0.47916342893174346</v>
      </c>
      <c r="KL33">
        <v>2.687318177597291</v>
      </c>
      <c r="KM33">
        <v>2.9088275250525508</v>
      </c>
      <c r="KN33">
        <v>2.6590436875157599</v>
      </c>
      <c r="KO33">
        <v>3.1626182820117354</v>
      </c>
      <c r="KP33">
        <v>3.750601940433993</v>
      </c>
      <c r="KQ33">
        <v>3.8221056431836193</v>
      </c>
      <c r="KR33">
        <v>2.5313093990574851</v>
      </c>
    </row>
    <row r="34" spans="1:304" x14ac:dyDescent="0.3">
      <c r="A34" s="25">
        <v>9</v>
      </c>
      <c r="B34" s="25" t="s">
        <v>33</v>
      </c>
      <c r="C34" s="25" t="s">
        <v>37</v>
      </c>
      <c r="D34" s="25" t="s">
        <v>35</v>
      </c>
      <c r="E34">
        <v>20.499999989999999</v>
      </c>
      <c r="F34">
        <v>19.449999989999998</v>
      </c>
      <c r="G34">
        <v>4.6499999900000004</v>
      </c>
      <c r="H34">
        <v>10</v>
      </c>
      <c r="I34">
        <v>13.666666659999999</v>
      </c>
      <c r="J34">
        <v>1130.9869802580927</v>
      </c>
      <c r="K34">
        <v>1130.9869802580927</v>
      </c>
      <c r="L34">
        <v>1075.7189378472451</v>
      </c>
      <c r="M34">
        <v>497.72878409671694</v>
      </c>
      <c r="N34">
        <v>375.82358320039094</v>
      </c>
      <c r="O34">
        <v>647.60631071452076</v>
      </c>
      <c r="P34">
        <v>785.65831108612656</v>
      </c>
      <c r="Q34">
        <v>57.426207177153167</v>
      </c>
      <c r="R34">
        <v>57.426207177153167</v>
      </c>
      <c r="S34">
        <v>54.619955549891507</v>
      </c>
      <c r="T34">
        <v>25.272330073196777</v>
      </c>
      <c r="U34">
        <v>19.08255649945735</v>
      </c>
      <c r="V34">
        <v>32.882406975045093</v>
      </c>
      <c r="W34">
        <v>39.892039192695492</v>
      </c>
      <c r="X34">
        <v>20.5</v>
      </c>
      <c r="Y34">
        <v>18.2</v>
      </c>
      <c r="Z34">
        <v>0</v>
      </c>
      <c r="AA34">
        <v>18.2</v>
      </c>
      <c r="AB34">
        <v>18.95</v>
      </c>
      <c r="AC34">
        <v>3.1090688361395182</v>
      </c>
      <c r="AD34">
        <v>2.980182886470625</v>
      </c>
      <c r="AE34">
        <v>1.2740004044633511</v>
      </c>
      <c r="AF34">
        <v>2.3478830030757516</v>
      </c>
      <c r="AG34">
        <v>1.6624208217943113</v>
      </c>
      <c r="AH34">
        <v>2.1516142833505523</v>
      </c>
      <c r="AI34">
        <v>1.9124909723726893</v>
      </c>
      <c r="AJ34">
        <v>88.436797923732883</v>
      </c>
      <c r="AK34">
        <v>87.616228315184912</v>
      </c>
      <c r="AL34">
        <v>79.599818769740665</v>
      </c>
      <c r="AM34">
        <v>81.883769613084482</v>
      </c>
      <c r="AN34">
        <v>83.943229559852782</v>
      </c>
      <c r="AO34">
        <v>88.436797923732883</v>
      </c>
      <c r="AP34">
        <v>174.40905176236882</v>
      </c>
      <c r="AQ34">
        <v>173.75996471146254</v>
      </c>
      <c r="AR34">
        <v>166.47517365785399</v>
      </c>
      <c r="AS34">
        <v>168.48099329229046</v>
      </c>
      <c r="AT34">
        <v>170.38836475530553</v>
      </c>
      <c r="AU34">
        <v>174.40905176236882</v>
      </c>
      <c r="AV34">
        <v>85.972253838635936</v>
      </c>
      <c r="AW34">
        <v>86.143736396277632</v>
      </c>
      <c r="AX34">
        <v>86.875354888113321</v>
      </c>
      <c r="AY34">
        <v>86.597223679205982</v>
      </c>
      <c r="AZ34">
        <v>86.44513519545275</v>
      </c>
      <c r="BA34">
        <v>87.597061592750549</v>
      </c>
      <c r="BB34">
        <v>305.07798355013119</v>
      </c>
      <c r="BC34">
        <v>304.91490892291245</v>
      </c>
      <c r="BD34">
        <v>300.09027892652102</v>
      </c>
      <c r="BE34">
        <v>302.60448670770955</v>
      </c>
      <c r="BF34">
        <v>303.72864595719449</v>
      </c>
      <c r="BG34">
        <v>305.07798355013119</v>
      </c>
      <c r="BH34">
        <v>240.15789592580032</v>
      </c>
      <c r="BI34">
        <v>240.12064359585298</v>
      </c>
      <c r="BJ34">
        <v>236.04584867488686</v>
      </c>
      <c r="BK34">
        <v>238.13270485149542</v>
      </c>
      <c r="BL34">
        <v>239.0960460213297</v>
      </c>
      <c r="BM34">
        <v>240.15789592580032</v>
      </c>
      <c r="BN34">
        <v>479.48703531249998</v>
      </c>
      <c r="BO34">
        <v>478.67487363437499</v>
      </c>
      <c r="BP34">
        <v>466.56545258437501</v>
      </c>
      <c r="BQ34">
        <v>471.08548000000002</v>
      </c>
      <c r="BR34">
        <v>474.11701071250002</v>
      </c>
      <c r="BS34">
        <v>479.48703531249998</v>
      </c>
      <c r="BT34">
        <v>410.17706420012018</v>
      </c>
      <c r="BU34">
        <v>409.48149259634698</v>
      </c>
      <c r="BV34">
        <v>400.90219988867574</v>
      </c>
      <c r="BW34">
        <v>404.06275620679725</v>
      </c>
      <c r="BX34">
        <v>405.85789602119257</v>
      </c>
      <c r="BY34">
        <v>410.17706420012018</v>
      </c>
      <c r="BZ34">
        <v>69.309971112379799</v>
      </c>
      <c r="CA34">
        <v>69.193381038028008</v>
      </c>
      <c r="CB34">
        <v>65.663252695699271</v>
      </c>
      <c r="CC34">
        <v>67.022723793202786</v>
      </c>
      <c r="CD34">
        <v>68.259114691307474</v>
      </c>
      <c r="CE34">
        <v>69.310115275818717</v>
      </c>
      <c r="CF34">
        <v>9.763464593732877</v>
      </c>
      <c r="CG34">
        <v>8.9428949851849069</v>
      </c>
      <c r="CH34">
        <v>0.92648543974065944</v>
      </c>
      <c r="CI34">
        <v>3.2104362830844764</v>
      </c>
      <c r="CJ34">
        <v>5.2698962298527761</v>
      </c>
      <c r="CK34">
        <v>9.763464593732877</v>
      </c>
      <c r="CL34">
        <v>13.075718432368831</v>
      </c>
      <c r="CM34">
        <v>12.426631381462556</v>
      </c>
      <c r="CN34">
        <v>5.1418403278539984</v>
      </c>
      <c r="CO34">
        <v>7.1476599622904757</v>
      </c>
      <c r="CP34">
        <v>9.0550314253055433</v>
      </c>
      <c r="CQ34">
        <v>13.075718432368831</v>
      </c>
      <c r="CR34">
        <v>3.3122538386359537</v>
      </c>
      <c r="CS34">
        <v>3.4837363962776493</v>
      </c>
      <c r="CT34">
        <v>4.2153548881133389</v>
      </c>
      <c r="CU34">
        <v>3.9372236792059994</v>
      </c>
      <c r="CV34">
        <v>3.7851351954527672</v>
      </c>
      <c r="CW34">
        <v>4.9370615927505668</v>
      </c>
      <c r="CX34">
        <v>29.889664380131194</v>
      </c>
      <c r="CY34">
        <v>29.726589752912446</v>
      </c>
      <c r="CZ34">
        <v>24.901959756521023</v>
      </c>
      <c r="DA34">
        <v>27.416167537709555</v>
      </c>
      <c r="DB34">
        <v>28.540326787194488</v>
      </c>
      <c r="DC34">
        <v>29.889664380131194</v>
      </c>
      <c r="DD34">
        <v>29.042765957246417</v>
      </c>
      <c r="DE34">
        <v>29.005513627299081</v>
      </c>
      <c r="DF34">
        <v>24.930718706332954</v>
      </c>
      <c r="DG34">
        <v>27.017574882941517</v>
      </c>
      <c r="DH34">
        <v>27.980916052775797</v>
      </c>
      <c r="DI34">
        <v>29.042765957246417</v>
      </c>
      <c r="DJ34">
        <v>42.965382812500025</v>
      </c>
      <c r="DK34">
        <v>42.15322113437503</v>
      </c>
      <c r="DL34">
        <v>30.04380008437505</v>
      </c>
      <c r="DM34">
        <v>34.563827500000059</v>
      </c>
      <c r="DN34">
        <v>37.595358212500059</v>
      </c>
      <c r="DO34">
        <v>42.965382812500025</v>
      </c>
      <c r="DP34">
        <v>28.483911958904628</v>
      </c>
      <c r="DQ34">
        <v>27.788340355131425</v>
      </c>
      <c r="DR34">
        <v>19.209047647460181</v>
      </c>
      <c r="DS34">
        <v>22.369603965581689</v>
      </c>
      <c r="DT34">
        <v>24.164743779977016</v>
      </c>
      <c r="DU34">
        <v>28.483911958904628</v>
      </c>
      <c r="DV34">
        <v>14.481470853595404</v>
      </c>
      <c r="DW34">
        <v>14.364880779243613</v>
      </c>
      <c r="DX34">
        <v>10.834752436914876</v>
      </c>
      <c r="DY34">
        <v>12.194223534418391</v>
      </c>
      <c r="DZ34">
        <v>13.430614432523079</v>
      </c>
      <c r="EA34">
        <v>14.481615017034322</v>
      </c>
      <c r="EB34">
        <v>12.410132100008322</v>
      </c>
      <c r="EC34">
        <v>11.367123530502258</v>
      </c>
      <c r="ED34">
        <v>1.1776359288787992</v>
      </c>
      <c r="EE34">
        <v>4.0807172483948397</v>
      </c>
      <c r="EF34">
        <v>6.6984529659470269</v>
      </c>
      <c r="EG34">
        <v>12.410132100008322</v>
      </c>
      <c r="EH34">
        <v>8.1047841524621838</v>
      </c>
      <c r="EI34">
        <v>7.7024574680078342</v>
      </c>
      <c r="EJ34">
        <v>3.1870911123720465</v>
      </c>
      <c r="EK34">
        <v>4.430367745312906</v>
      </c>
      <c r="EL34">
        <v>5.6126227843962591</v>
      </c>
      <c r="EM34">
        <v>8.1047841524621838</v>
      </c>
      <c r="EN34">
        <v>4.0070818275295839</v>
      </c>
      <c r="EO34">
        <v>4.2145371355887367</v>
      </c>
      <c r="EP34">
        <v>5.0996308832728525</v>
      </c>
      <c r="EQ34">
        <v>4.7631547050641183</v>
      </c>
      <c r="ER34">
        <v>4.5791618623914445</v>
      </c>
      <c r="ES34">
        <v>5.9727335987788139</v>
      </c>
      <c r="ET34">
        <v>10.861530921909004</v>
      </c>
      <c r="EU34">
        <v>10.802271638044559</v>
      </c>
      <c r="EV34">
        <v>9.0490613233978223</v>
      </c>
      <c r="EW34">
        <v>9.9626930461292496</v>
      </c>
      <c r="EX34">
        <v>10.371198484468904</v>
      </c>
      <c r="EY34">
        <v>10.861530921909004</v>
      </c>
      <c r="EZ34">
        <v>13.756837779259309</v>
      </c>
      <c r="FA34">
        <v>13.739192274669998</v>
      </c>
      <c r="FB34">
        <v>11.809063002754206</v>
      </c>
      <c r="FC34">
        <v>12.797555005634059</v>
      </c>
      <c r="FD34">
        <v>13.253865820485544</v>
      </c>
      <c r="FE34">
        <v>13.756837779259309</v>
      </c>
      <c r="FF34">
        <v>9.8426693307040534</v>
      </c>
      <c r="FG34">
        <v>9.6566163197082258</v>
      </c>
      <c r="FH34">
        <v>6.8825452099137401</v>
      </c>
      <c r="FI34">
        <v>7.9180098632106368</v>
      </c>
      <c r="FJ34">
        <v>8.6124841682395274</v>
      </c>
      <c r="FK34">
        <v>9.8426693307040534</v>
      </c>
      <c r="FL34">
        <v>7.462515843329534</v>
      </c>
      <c r="FM34">
        <v>7.2802826542641901</v>
      </c>
      <c r="FN34">
        <v>5.0325890141515544</v>
      </c>
      <c r="FO34">
        <v>5.8606249114589701</v>
      </c>
      <c r="FP34">
        <v>6.3309345839942699</v>
      </c>
      <c r="FQ34">
        <v>7.462515843329534</v>
      </c>
      <c r="FR34">
        <v>26.412305252276607</v>
      </c>
      <c r="FS34">
        <v>26.199660234080781</v>
      </c>
      <c r="FT34">
        <v>19.761168709295447</v>
      </c>
      <c r="FU34">
        <v>22.240665852363311</v>
      </c>
      <c r="FV34">
        <v>24.495680839585397</v>
      </c>
      <c r="FW34">
        <v>26.412568187498685</v>
      </c>
      <c r="FX34">
        <v>109.84266933070406</v>
      </c>
      <c r="FY34">
        <v>109.65661631970822</v>
      </c>
      <c r="FZ34">
        <v>106.88254520991374</v>
      </c>
      <c r="GA34">
        <v>107.91800986321063</v>
      </c>
      <c r="GB34">
        <v>108.61248416823952</v>
      </c>
      <c r="GC34">
        <v>109.84266933070406</v>
      </c>
      <c r="GD34">
        <v>93.964883952719902</v>
      </c>
      <c r="GE34">
        <v>93.805539828599223</v>
      </c>
      <c r="GF34">
        <v>91.840163619071745</v>
      </c>
      <c r="GG34">
        <v>92.564195588624841</v>
      </c>
      <c r="GH34">
        <v>92.975432878714443</v>
      </c>
      <c r="GI34">
        <v>93.964883952719902</v>
      </c>
      <c r="GJ34">
        <v>15.877785377984155</v>
      </c>
      <c r="GK34">
        <v>15.851076491108998</v>
      </c>
      <c r="GL34">
        <v>15.042381590841996</v>
      </c>
      <c r="GM34">
        <v>15.353814274585792</v>
      </c>
      <c r="GN34">
        <v>15.63705128952509</v>
      </c>
      <c r="GO34">
        <v>15.877818403479704</v>
      </c>
      <c r="GP34">
        <v>9.8426693307040534</v>
      </c>
      <c r="GQ34">
        <v>9.6566163197082258</v>
      </c>
      <c r="GR34">
        <v>6.8825452099137401</v>
      </c>
      <c r="GS34">
        <v>7.9180098632106368</v>
      </c>
      <c r="GT34">
        <v>8.6124841682395274</v>
      </c>
      <c r="GU34">
        <v>9.8426693307040534</v>
      </c>
      <c r="GV34">
        <v>6.5252002496954331</v>
      </c>
      <c r="GW34">
        <v>6.3658561255747621</v>
      </c>
      <c r="GX34">
        <v>4.4004799160472761</v>
      </c>
      <c r="GY34">
        <v>5.1245118856003806</v>
      </c>
      <c r="GZ34">
        <v>5.5357491756899773</v>
      </c>
      <c r="HA34">
        <v>6.5252002496954331</v>
      </c>
      <c r="HB34">
        <v>3.3174690810086234</v>
      </c>
      <c r="HC34">
        <v>3.2907601941334663</v>
      </c>
      <c r="HD34">
        <v>2.4820652938664653</v>
      </c>
      <c r="HE34">
        <v>2.7934979776102611</v>
      </c>
      <c r="HF34">
        <v>3.0767349925495577</v>
      </c>
      <c r="HG34">
        <v>3.3175021065041719</v>
      </c>
      <c r="HH34">
        <v>66.295026587352396</v>
      </c>
      <c r="HI34">
        <v>65.922222803681876</v>
      </c>
      <c r="HJ34">
        <v>63.936810901129235</v>
      </c>
      <c r="HK34">
        <v>64.719695657495251</v>
      </c>
      <c r="HL34">
        <v>64.27587055665424</v>
      </c>
      <c r="HM34">
        <v>66.295026587352396</v>
      </c>
      <c r="HN34">
        <v>33.704973412647618</v>
      </c>
      <c r="HO34">
        <v>34.077777196318145</v>
      </c>
      <c r="HP34">
        <v>36.063189098870794</v>
      </c>
      <c r="HQ34">
        <v>35.280304342504806</v>
      </c>
      <c r="HR34">
        <v>35.724129443345859</v>
      </c>
      <c r="HS34">
        <v>38.05508061966372</v>
      </c>
      <c r="HT34">
        <v>16.214428487336392</v>
      </c>
      <c r="HU34">
        <v>16.127418677445633</v>
      </c>
      <c r="HV34">
        <v>14.055924609779851</v>
      </c>
      <c r="HW34">
        <v>14.842325397314484</v>
      </c>
      <c r="HX34">
        <v>15.340010724806302</v>
      </c>
      <c r="HY34">
        <v>16.381338329195845</v>
      </c>
      <c r="HZ34">
        <v>13.84973540005476</v>
      </c>
      <c r="IA34">
        <v>72.181089554470915</v>
      </c>
      <c r="IB34">
        <v>72.02794454633721</v>
      </c>
      <c r="IC34">
        <v>67.689948526458736</v>
      </c>
      <c r="ID34">
        <v>69.336164975061507</v>
      </c>
      <c r="IE34">
        <v>70.780829258135753</v>
      </c>
      <c r="IF34">
        <v>72.229963555573732</v>
      </c>
      <c r="IG34">
        <v>66.654587012706259</v>
      </c>
      <c r="IH34">
        <v>14.098089554470917</v>
      </c>
      <c r="II34">
        <v>13.944944546337211</v>
      </c>
      <c r="IJ34">
        <v>9.6069485264587371</v>
      </c>
      <c r="IK34">
        <v>11.253164975061509</v>
      </c>
      <c r="IL34">
        <v>12.697829258135755</v>
      </c>
      <c r="IM34">
        <v>14.146963555573734</v>
      </c>
      <c r="IN34">
        <v>8.5715870127062601</v>
      </c>
      <c r="IO34">
        <v>24.272316434190586</v>
      </c>
      <c r="IP34">
        <v>24.008650631574145</v>
      </c>
      <c r="IQ34">
        <v>16.54003499553869</v>
      </c>
      <c r="IR34">
        <v>19.374283310196631</v>
      </c>
      <c r="IS34">
        <v>21.861524470388506</v>
      </c>
      <c r="IT34">
        <v>24.356461538787137</v>
      </c>
      <c r="IU34">
        <v>14.757479835246562</v>
      </c>
      <c r="JJ34">
        <v>16.535511844849648</v>
      </c>
      <c r="JK34">
        <v>16.500428818095621</v>
      </c>
      <c r="JL34">
        <v>15.506664592418756</v>
      </c>
      <c r="JM34">
        <v>15.883785965247514</v>
      </c>
      <c r="JN34">
        <v>16.214735020076869</v>
      </c>
      <c r="JO34">
        <v>16.546708082384008</v>
      </c>
      <c r="JP34">
        <v>15.269480134827049</v>
      </c>
      <c r="JQ34">
        <v>3.2296426703532006</v>
      </c>
      <c r="JR34">
        <v>3.1945596435991717</v>
      </c>
      <c r="JS34">
        <v>2.2007954179223073</v>
      </c>
      <c r="JT34">
        <v>2.5779167907510634</v>
      </c>
      <c r="JU34">
        <v>3.2408389078875608</v>
      </c>
      <c r="JV34">
        <v>2.9088658455804222</v>
      </c>
      <c r="JW34">
        <v>1.9636109603306016</v>
      </c>
      <c r="JX34">
        <v>2.144323261028835</v>
      </c>
      <c r="JY34">
        <v>2.1099814174640938</v>
      </c>
      <c r="JZ34">
        <v>0.60600671670184691</v>
      </c>
      <c r="KA34">
        <v>0.89344298553829005</v>
      </c>
      <c r="KB34">
        <v>1.0196380090520225</v>
      </c>
      <c r="KC34">
        <v>2.1805099023107597</v>
      </c>
      <c r="KD34">
        <v>0.52223553997398753</v>
      </c>
      <c r="KE34">
        <v>7.3787188973365101</v>
      </c>
      <c r="KF34">
        <v>7.2290499410873821</v>
      </c>
      <c r="KG34">
        <v>2.85336914307709</v>
      </c>
      <c r="KH34">
        <v>4.0249961538691004</v>
      </c>
      <c r="KI34">
        <v>4.785043074630396</v>
      </c>
      <c r="KJ34">
        <v>7.5997510167282698</v>
      </c>
      <c r="KK34">
        <v>2.3904468138414483</v>
      </c>
      <c r="KL34">
        <v>25.131305826270321</v>
      </c>
      <c r="KM34">
        <v>23.129822784885061</v>
      </c>
      <c r="KN34">
        <v>10.555586211486903</v>
      </c>
      <c r="KO34">
        <v>13.552372325537467</v>
      </c>
      <c r="KP34">
        <v>16.293856721861324</v>
      </c>
      <c r="KQ34">
        <v>25.590931313029586</v>
      </c>
      <c r="KR34">
        <v>8.4965853163965672</v>
      </c>
    </row>
    <row r="35" spans="1:304" x14ac:dyDescent="0.3">
      <c r="A35" s="25">
        <v>9</v>
      </c>
      <c r="B35" s="25" t="s">
        <v>36</v>
      </c>
      <c r="C35" s="25" t="s">
        <v>37</v>
      </c>
      <c r="D35" s="25" t="s">
        <v>35</v>
      </c>
      <c r="E35">
        <v>22.599999990000001</v>
      </c>
      <c r="F35">
        <v>19.449999989999998</v>
      </c>
      <c r="G35">
        <v>4.6499999900000004</v>
      </c>
      <c r="H35">
        <v>10</v>
      </c>
      <c r="I35">
        <v>15.066666660000001</v>
      </c>
      <c r="J35">
        <v>1046.5595798839925</v>
      </c>
      <c r="K35">
        <v>1046.5595798839925</v>
      </c>
      <c r="L35">
        <v>908.82020067157839</v>
      </c>
      <c r="M35">
        <v>512.97016294658727</v>
      </c>
      <c r="N35">
        <v>415.78894677110799</v>
      </c>
      <c r="O35">
        <v>618.99732568460342</v>
      </c>
      <c r="P35">
        <v>742.74361972211898</v>
      </c>
      <c r="Q35">
        <v>53.139380299442209</v>
      </c>
      <c r="R35">
        <v>53.139380299442209</v>
      </c>
      <c r="S35">
        <v>46.145621516030296</v>
      </c>
      <c r="T35">
        <v>26.046215710057425</v>
      </c>
      <c r="U35">
        <v>21.111809964248355</v>
      </c>
      <c r="V35">
        <v>31.429777077324083</v>
      </c>
      <c r="W35">
        <v>37.713032714079176</v>
      </c>
      <c r="X35">
        <v>22.6</v>
      </c>
      <c r="Y35">
        <v>21.700000000000003</v>
      </c>
      <c r="Z35">
        <v>-0.2</v>
      </c>
      <c r="AA35">
        <v>21.700000000000003</v>
      </c>
      <c r="AB35">
        <v>22.6</v>
      </c>
      <c r="AC35">
        <v>3.5402891990940555</v>
      </c>
      <c r="AD35">
        <v>2.4914547366700042</v>
      </c>
      <c r="AE35">
        <v>0.99583567965056585</v>
      </c>
      <c r="AF35">
        <v>1.5357228673490184</v>
      </c>
      <c r="AG35">
        <v>1.04528649212536</v>
      </c>
      <c r="AH35">
        <v>1.5460562272528153</v>
      </c>
      <c r="AI35">
        <v>1.034776474286359</v>
      </c>
      <c r="AJ35">
        <v>89.898029078587413</v>
      </c>
      <c r="AK35">
        <v>87.599156065921647</v>
      </c>
      <c r="AL35">
        <v>79.675247265471</v>
      </c>
      <c r="AM35">
        <v>81.811962651733026</v>
      </c>
      <c r="AN35">
        <v>84.722601575746978</v>
      </c>
      <c r="AO35">
        <v>89.898029078587413</v>
      </c>
      <c r="AP35">
        <v>195.76343866941306</v>
      </c>
      <c r="AQ35">
        <v>193.565072737734</v>
      </c>
      <c r="AR35">
        <v>187.30071211780532</v>
      </c>
      <c r="AS35">
        <v>189.16158455614075</v>
      </c>
      <c r="AT35">
        <v>191.0753403946546</v>
      </c>
      <c r="AU35">
        <v>195.76343866941306</v>
      </c>
      <c r="AV35">
        <v>105.86540959082565</v>
      </c>
      <c r="AW35">
        <v>105.96591667181235</v>
      </c>
      <c r="AX35">
        <v>107.62546485233432</v>
      </c>
      <c r="AY35">
        <v>107.34962190440773</v>
      </c>
      <c r="AZ35">
        <v>106.35273881890762</v>
      </c>
      <c r="BA35">
        <v>108.76753667617977</v>
      </c>
      <c r="BB35">
        <v>285.32925743058695</v>
      </c>
      <c r="BC35">
        <v>285.10980089664099</v>
      </c>
      <c r="BD35">
        <v>279.26474046656972</v>
      </c>
      <c r="BE35">
        <v>281.92389544385924</v>
      </c>
      <c r="BF35">
        <v>284.16859226784538</v>
      </c>
      <c r="BG35">
        <v>285.35600756480852</v>
      </c>
      <c r="BH35">
        <v>240.41230864793647</v>
      </c>
      <c r="BI35">
        <v>240.13771584511625</v>
      </c>
      <c r="BJ35">
        <v>235.97042017915652</v>
      </c>
      <c r="BK35">
        <v>238.20451181284687</v>
      </c>
      <c r="BL35">
        <v>239.46043659009592</v>
      </c>
      <c r="BM35">
        <v>240.41230864793647</v>
      </c>
      <c r="BN35">
        <v>481.09269610000001</v>
      </c>
      <c r="BO35">
        <v>478.67487363437499</v>
      </c>
      <c r="BP35">
        <v>466.56545258437501</v>
      </c>
      <c r="BQ35">
        <v>471.08548000000002</v>
      </c>
      <c r="BR35">
        <v>475.24393266249996</v>
      </c>
      <c r="BS35">
        <v>481.09269610000001</v>
      </c>
      <c r="BT35">
        <v>399.97742102336917</v>
      </c>
      <c r="BU35">
        <v>398.7281164596651</v>
      </c>
      <c r="BV35">
        <v>394.56605796816439</v>
      </c>
      <c r="BW35">
        <v>396.00022091585424</v>
      </c>
      <c r="BX35">
        <v>397.30677985402559</v>
      </c>
      <c r="BY35">
        <v>399.99056182471958</v>
      </c>
      <c r="BZ35">
        <v>81.115275076630866</v>
      </c>
      <c r="CA35">
        <v>79.946757174709916</v>
      </c>
      <c r="CB35">
        <v>71.999394616210608</v>
      </c>
      <c r="CC35">
        <v>75.085259084145747</v>
      </c>
      <c r="CD35">
        <v>77.937152808474366</v>
      </c>
      <c r="CE35">
        <v>81.115275076630866</v>
      </c>
      <c r="CF35">
        <v>1.2680290785874178</v>
      </c>
      <c r="CG35">
        <v>-1.030843934078348</v>
      </c>
      <c r="CH35">
        <v>-8.954752734528995</v>
      </c>
      <c r="CI35">
        <v>-6.8180373482669694</v>
      </c>
      <c r="CJ35">
        <v>-3.9073984242530173</v>
      </c>
      <c r="CK35">
        <v>1.2680290785874178</v>
      </c>
      <c r="CL35">
        <v>38.34677199941305</v>
      </c>
      <c r="CM35">
        <v>36.148406067733987</v>
      </c>
      <c r="CN35">
        <v>29.884045447805306</v>
      </c>
      <c r="CO35">
        <v>31.74491788614074</v>
      </c>
      <c r="CP35">
        <v>33.658673724654591</v>
      </c>
      <c r="CQ35">
        <v>38.34677199941305</v>
      </c>
      <c r="CR35">
        <v>37.078742920825633</v>
      </c>
      <c r="CS35">
        <v>37.179250001812335</v>
      </c>
      <c r="CT35">
        <v>38.838798182334301</v>
      </c>
      <c r="CU35">
        <v>38.56295523440771</v>
      </c>
      <c r="CV35">
        <v>37.566072148907608</v>
      </c>
      <c r="CW35">
        <v>39.980870006179757</v>
      </c>
      <c r="CX35">
        <v>7.2656366005869586</v>
      </c>
      <c r="CY35">
        <v>7.0461800666409999</v>
      </c>
      <c r="CZ35">
        <v>1.2011196365697288</v>
      </c>
      <c r="DA35">
        <v>3.8602746138592465</v>
      </c>
      <c r="DB35">
        <v>6.1049714378453928</v>
      </c>
      <c r="DC35">
        <v>7.2923867348085309</v>
      </c>
      <c r="DD35">
        <v>40.070818624140031</v>
      </c>
      <c r="DE35">
        <v>39.796225821319808</v>
      </c>
      <c r="DF35">
        <v>35.628930155360081</v>
      </c>
      <c r="DG35">
        <v>37.863021789050435</v>
      </c>
      <c r="DH35">
        <v>39.118946566299485</v>
      </c>
      <c r="DI35">
        <v>40.070818624140031</v>
      </c>
      <c r="DJ35">
        <v>45.612408600000037</v>
      </c>
      <c r="DK35">
        <v>43.194586134375015</v>
      </c>
      <c r="DL35">
        <v>31.085165084375035</v>
      </c>
      <c r="DM35">
        <v>35.605192500000044</v>
      </c>
      <c r="DN35">
        <v>39.763645162499984</v>
      </c>
      <c r="DO35">
        <v>45.612408600000037</v>
      </c>
      <c r="DP35">
        <v>25.088747918067497</v>
      </c>
      <c r="DQ35">
        <v>23.839443354363425</v>
      </c>
      <c r="DR35">
        <v>19.677384862862709</v>
      </c>
      <c r="DS35">
        <v>21.111547810552565</v>
      </c>
      <c r="DT35">
        <v>22.418106748723915</v>
      </c>
      <c r="DU35">
        <v>25.1018887194179</v>
      </c>
      <c r="DV35">
        <v>20.523660681932583</v>
      </c>
      <c r="DW35">
        <v>19.355142780011633</v>
      </c>
      <c r="DX35">
        <v>11.407780221512326</v>
      </c>
      <c r="DY35">
        <v>14.493644689447464</v>
      </c>
      <c r="DZ35">
        <v>17.345538413776083</v>
      </c>
      <c r="EA35">
        <v>20.523660681932583</v>
      </c>
      <c r="EB35">
        <v>1.4306996260717793</v>
      </c>
      <c r="EC35">
        <v>-1.1630869164823965</v>
      </c>
      <c r="ED35">
        <v>-10.103523338067241</v>
      </c>
      <c r="EE35">
        <v>-7.6926969968035319</v>
      </c>
      <c r="EF35">
        <v>-4.4086634596107608</v>
      </c>
      <c r="EG35">
        <v>1.4306996260717793</v>
      </c>
      <c r="EH35">
        <v>24.360045737597279</v>
      </c>
      <c r="EI35">
        <v>22.963518941430515</v>
      </c>
      <c r="EJ35">
        <v>18.984041575758074</v>
      </c>
      <c r="EK35">
        <v>20.166173352335754</v>
      </c>
      <c r="EL35">
        <v>21.381899665818015</v>
      </c>
      <c r="EM35">
        <v>24.360045737597279</v>
      </c>
      <c r="EN35">
        <v>53.903968190098119</v>
      </c>
      <c r="EO35">
        <v>54.050082380321754</v>
      </c>
      <c r="EP35">
        <v>56.462683921959979</v>
      </c>
      <c r="EQ35">
        <v>56.061671689095235</v>
      </c>
      <c r="ER35">
        <v>54.612432855815825</v>
      </c>
      <c r="ES35">
        <v>58.122993803414879</v>
      </c>
      <c r="ET35">
        <v>2.6129403691498925</v>
      </c>
      <c r="EU35">
        <v>2.5340172315992495</v>
      </c>
      <c r="EV35">
        <v>0.43195856868455962</v>
      </c>
      <c r="EW35">
        <v>1.3882702822960455</v>
      </c>
      <c r="EX35">
        <v>2.1955304399843785</v>
      </c>
      <c r="EY35">
        <v>2.6225605179999016</v>
      </c>
      <c r="EZ35">
        <v>20.001258161442468</v>
      </c>
      <c r="FA35">
        <v>19.864195787199566</v>
      </c>
      <c r="FB35">
        <v>17.784099614676968</v>
      </c>
      <c r="FC35">
        <v>18.899241382577863</v>
      </c>
      <c r="FD35">
        <v>19.526133384379321</v>
      </c>
      <c r="FE35">
        <v>20.001258161442468</v>
      </c>
      <c r="FF35">
        <v>10.474046681160061</v>
      </c>
      <c r="FG35">
        <v>9.9188384352242398</v>
      </c>
      <c r="FH35">
        <v>7.1381336828880082</v>
      </c>
      <c r="FI35">
        <v>8.1760744451607454</v>
      </c>
      <c r="FJ35">
        <v>9.1309862475692398</v>
      </c>
      <c r="FK35">
        <v>10.474046681160061</v>
      </c>
      <c r="FL35">
        <v>6.6923195385581504</v>
      </c>
      <c r="FM35">
        <v>6.3590727233487829</v>
      </c>
      <c r="FN35">
        <v>5.248860868446557</v>
      </c>
      <c r="FO35">
        <v>5.6314178915249826</v>
      </c>
      <c r="FP35">
        <v>5.9799370738595083</v>
      </c>
      <c r="FQ35">
        <v>6.6958247928624619</v>
      </c>
      <c r="FR35">
        <v>33.872113966529973</v>
      </c>
      <c r="FS35">
        <v>31.943599742912927</v>
      </c>
      <c r="FT35">
        <v>18.827325093537194</v>
      </c>
      <c r="FU35">
        <v>23.920215419636758</v>
      </c>
      <c r="FV35">
        <v>28.626961976596228</v>
      </c>
      <c r="FW35">
        <v>33.872113966529973</v>
      </c>
      <c r="FX35">
        <v>110.47404668116005</v>
      </c>
      <c r="FY35">
        <v>109.91883843522423</v>
      </c>
      <c r="FZ35">
        <v>107.138133682888</v>
      </c>
      <c r="GA35">
        <v>108.17607444516075</v>
      </c>
      <c r="GB35">
        <v>109.13098624756925</v>
      </c>
      <c r="GC35">
        <v>110.47404668116005</v>
      </c>
      <c r="GD35">
        <v>91.847422835039154</v>
      </c>
      <c r="GE35">
        <v>91.560543130133098</v>
      </c>
      <c r="GF35">
        <v>90.604803315733179</v>
      </c>
      <c r="GG35">
        <v>90.934132332190643</v>
      </c>
      <c r="GH35">
        <v>91.234159446086437</v>
      </c>
      <c r="GI35">
        <v>91.850440377216756</v>
      </c>
      <c r="GJ35">
        <v>18.626623846120903</v>
      </c>
      <c r="GK35">
        <v>18.358295305091147</v>
      </c>
      <c r="GL35">
        <v>16.533330367154818</v>
      </c>
      <c r="GM35">
        <v>17.241942112970097</v>
      </c>
      <c r="GN35">
        <v>17.896826801482803</v>
      </c>
      <c r="GO35">
        <v>18.626623846120903</v>
      </c>
      <c r="GP35">
        <v>10.474046681160061</v>
      </c>
      <c r="GQ35">
        <v>9.9188384352242398</v>
      </c>
      <c r="GR35">
        <v>7.1381336828880082</v>
      </c>
      <c r="GS35">
        <v>8.1760744451607454</v>
      </c>
      <c r="GT35">
        <v>9.1309862475692398</v>
      </c>
      <c r="GU35">
        <v>10.474046681160061</v>
      </c>
      <c r="GV35">
        <v>5.7611672992356739</v>
      </c>
      <c r="GW35">
        <v>5.4742875943296117</v>
      </c>
      <c r="GX35">
        <v>4.5185477799296967</v>
      </c>
      <c r="GY35">
        <v>4.8478767963871539</v>
      </c>
      <c r="GZ35">
        <v>5.1479039102829462</v>
      </c>
      <c r="HA35">
        <v>5.7641848414132637</v>
      </c>
      <c r="HB35">
        <v>4.712879381924397</v>
      </c>
      <c r="HC35">
        <v>4.444550840894637</v>
      </c>
      <c r="HD35">
        <v>2.6195859029583115</v>
      </c>
      <c r="HE35">
        <v>3.3281976487735889</v>
      </c>
      <c r="HF35">
        <v>3.9830823372862962</v>
      </c>
      <c r="HG35">
        <v>4.712879381924397</v>
      </c>
      <c r="HH35">
        <v>55.004216370339797</v>
      </c>
      <c r="HI35">
        <v>55.190813219510339</v>
      </c>
      <c r="HJ35">
        <v>63.301529232519826</v>
      </c>
      <c r="HK35">
        <v>59.293452241699129</v>
      </c>
      <c r="HL35">
        <v>56.378399558463578</v>
      </c>
      <c r="HM35">
        <v>68.191231101866435</v>
      </c>
      <c r="HN35">
        <v>44.995783629660295</v>
      </c>
      <c r="HO35">
        <v>44.80918678048976</v>
      </c>
      <c r="HP35">
        <v>36.698470767480174</v>
      </c>
      <c r="HQ35">
        <v>40.706547758300829</v>
      </c>
      <c r="HR35">
        <v>43.621600441536458</v>
      </c>
      <c r="HS35">
        <v>44.995783629660295</v>
      </c>
      <c r="HT35">
        <v>16.506698596485581</v>
      </c>
      <c r="HU35">
        <v>16.248876370109809</v>
      </c>
      <c r="HV35">
        <v>14.824563891551952</v>
      </c>
      <c r="HW35">
        <v>15.150576762974538</v>
      </c>
      <c r="HX35">
        <v>15.700102058113188</v>
      </c>
      <c r="HY35">
        <v>16.548171257302009</v>
      </c>
      <c r="HZ35">
        <v>15.019116572903236</v>
      </c>
      <c r="IA35">
        <v>84.602018385632007</v>
      </c>
      <c r="IB35">
        <v>83.273071543137661</v>
      </c>
      <c r="IC35">
        <v>74.478502059805962</v>
      </c>
      <c r="ID35">
        <v>77.789026792126364</v>
      </c>
      <c r="IE35">
        <v>80.957577667022321</v>
      </c>
      <c r="IF35">
        <v>84.602018385632007</v>
      </c>
      <c r="IG35">
        <v>71.635145346229763</v>
      </c>
      <c r="IH35">
        <v>21.30201838563201</v>
      </c>
      <c r="II35">
        <v>19.973071543137664</v>
      </c>
      <c r="IJ35">
        <v>11.178502059805965</v>
      </c>
      <c r="IK35">
        <v>14.489026792126367</v>
      </c>
      <c r="IL35">
        <v>17.657577667022323</v>
      </c>
      <c r="IM35">
        <v>21.30201838563201</v>
      </c>
      <c r="IN35">
        <v>8.3351453462297656</v>
      </c>
      <c r="IO35">
        <v>33.652477702420242</v>
      </c>
      <c r="IP35">
        <v>31.553035613171666</v>
      </c>
      <c r="IQ35">
        <v>17.659560915965187</v>
      </c>
      <c r="IR35">
        <v>22.889457807466616</v>
      </c>
      <c r="IS35">
        <v>27.895067404458647</v>
      </c>
      <c r="IT35">
        <v>33.652477702420242</v>
      </c>
      <c r="IU35">
        <v>13.167686170979092</v>
      </c>
      <c r="JJ35">
        <v>19.427290009225047</v>
      </c>
      <c r="JK35">
        <v>19.122121926847875</v>
      </c>
      <c r="JL35">
        <v>17.102611575686065</v>
      </c>
      <c r="JM35">
        <v>17.862812399315864</v>
      </c>
      <c r="JN35">
        <v>18.59041155037869</v>
      </c>
      <c r="JO35">
        <v>19.427290009225047</v>
      </c>
      <c r="JP35">
        <v>16.449687253921859</v>
      </c>
      <c r="JQ35">
        <v>4.8916148439054226</v>
      </c>
      <c r="JR35">
        <v>4.5864467615282507</v>
      </c>
      <c r="JS35">
        <v>2.5669364103664427</v>
      </c>
      <c r="JT35">
        <v>3.3271372339962384</v>
      </c>
      <c r="JU35">
        <v>4.8916148439054226</v>
      </c>
      <c r="JV35">
        <v>4.0547363850590648</v>
      </c>
      <c r="JW35">
        <v>1.9140120886022345</v>
      </c>
      <c r="JX35">
        <v>2.1548145972044095</v>
      </c>
      <c r="JY35">
        <v>1.5295226955180641</v>
      </c>
      <c r="JZ35">
        <v>0.83217689200401668</v>
      </c>
      <c r="KA35">
        <v>1.054909392709479</v>
      </c>
      <c r="KB35">
        <v>1.2323206191744556</v>
      </c>
      <c r="KC35">
        <v>2.3136825712903941</v>
      </c>
      <c r="KD35">
        <v>0.66550646389562362</v>
      </c>
      <c r="KE35">
        <v>8.0888702242703445</v>
      </c>
      <c r="KF35">
        <v>7.1668295308472292</v>
      </c>
      <c r="KG35">
        <v>3.8904535546245782</v>
      </c>
      <c r="KH35">
        <v>4.969631810724465</v>
      </c>
      <c r="KI35">
        <v>5.7752794818718236</v>
      </c>
      <c r="KJ35">
        <v>8.1182910256271938</v>
      </c>
      <c r="KK35">
        <v>3.4189870503124076</v>
      </c>
      <c r="KL35">
        <v>24.477377104083057</v>
      </c>
      <c r="KM35">
        <v>21.20481122690088</v>
      </c>
      <c r="KN35">
        <v>11.171280072913037</v>
      </c>
      <c r="KO35">
        <v>14.01439026733107</v>
      </c>
      <c r="KP35">
        <v>16.852412043911166</v>
      </c>
      <c r="KQ35">
        <v>25.724265578680541</v>
      </c>
      <c r="KR35">
        <v>8.7857519663335193</v>
      </c>
    </row>
    <row r="36" spans="1:304" x14ac:dyDescent="0.3">
      <c r="A36" s="25">
        <v>9</v>
      </c>
      <c r="B36" s="25" t="s">
        <v>33</v>
      </c>
      <c r="C36" s="25" t="s">
        <v>34</v>
      </c>
      <c r="D36" s="25" t="s">
        <v>38</v>
      </c>
      <c r="E36">
        <v>19.449999989999998</v>
      </c>
      <c r="F36">
        <v>19.449999989999998</v>
      </c>
      <c r="G36">
        <v>4.6499999900000004</v>
      </c>
      <c r="H36">
        <v>10</v>
      </c>
      <c r="I36">
        <v>12.96666666</v>
      </c>
      <c r="J36">
        <v>1006.9601052355647</v>
      </c>
      <c r="K36">
        <v>1006.9601052355647</v>
      </c>
      <c r="L36">
        <v>1006.9601052355647</v>
      </c>
      <c r="M36">
        <v>408.50437242936715</v>
      </c>
      <c r="N36">
        <v>324.14967352526224</v>
      </c>
      <c r="O36">
        <v>559.72124126359893</v>
      </c>
      <c r="P36">
        <v>678.02620862881292</v>
      </c>
      <c r="Q36">
        <v>51.681447712005877</v>
      </c>
      <c r="R36">
        <v>51.681447712005877</v>
      </c>
      <c r="S36">
        <v>51.681447712005877</v>
      </c>
      <c r="T36">
        <v>20.966170610001697</v>
      </c>
      <c r="U36">
        <v>16.636731004591876</v>
      </c>
      <c r="V36">
        <v>28.727259315697108</v>
      </c>
      <c r="W36">
        <v>34.799170162180488</v>
      </c>
      <c r="X36">
        <v>19.450000000000003</v>
      </c>
      <c r="Y36">
        <v>19.450000000000003</v>
      </c>
      <c r="Z36">
        <v>-0.55000000000000004</v>
      </c>
      <c r="AA36">
        <v>19.450000000000003</v>
      </c>
      <c r="AC36">
        <v>2.9115407257648043</v>
      </c>
      <c r="AD36">
        <v>2.9115407257648043</v>
      </c>
      <c r="AE36">
        <v>1.1196075721542633</v>
      </c>
      <c r="AF36">
        <v>2.5233008736781342</v>
      </c>
      <c r="AG36">
        <v>1.825011512266471</v>
      </c>
      <c r="AH36">
        <v>2.2561373226821102</v>
      </c>
      <c r="AI36">
        <v>2.4917370092013678</v>
      </c>
      <c r="AJ36">
        <v>90.501952127781692</v>
      </c>
      <c r="AK36">
        <v>90.501952127781692</v>
      </c>
      <c r="AL36">
        <v>83.207997635395031</v>
      </c>
      <c r="AM36">
        <v>85.160056357083505</v>
      </c>
      <c r="AN36">
        <v>86.59075655708601</v>
      </c>
      <c r="AO36">
        <v>90.501952127781692</v>
      </c>
      <c r="AP36">
        <v>175.77184026096154</v>
      </c>
      <c r="AQ36">
        <v>175.77184026096154</v>
      </c>
      <c r="AR36">
        <v>168.66218766279727</v>
      </c>
      <c r="AS36">
        <v>170.35537797093488</v>
      </c>
      <c r="AT36">
        <v>171.82202367616696</v>
      </c>
      <c r="AU36">
        <v>175.77184026096154</v>
      </c>
      <c r="AV36">
        <v>85.269888133179848</v>
      </c>
      <c r="AW36">
        <v>85.269888133179848</v>
      </c>
      <c r="AX36">
        <v>85.454190027402234</v>
      </c>
      <c r="AY36">
        <v>85.195321613851377</v>
      </c>
      <c r="AZ36">
        <v>85.231267119080954</v>
      </c>
      <c r="BA36">
        <v>85.863777243890411</v>
      </c>
      <c r="BB36">
        <v>308.07789687216342</v>
      </c>
      <c r="BC36">
        <v>308.07789687216342</v>
      </c>
      <c r="BD36">
        <v>302.94721576032771</v>
      </c>
      <c r="BE36">
        <v>305.82291802906514</v>
      </c>
      <c r="BF36">
        <v>306.8468318238331</v>
      </c>
      <c r="BG36">
        <v>308.07789687216342</v>
      </c>
      <c r="BH36">
        <v>240.77802110121337</v>
      </c>
      <c r="BI36">
        <v>240.77802110121337</v>
      </c>
      <c r="BJ36">
        <v>235.85005540322845</v>
      </c>
      <c r="BK36">
        <v>238.31605566927564</v>
      </c>
      <c r="BL36">
        <v>239.36277172407819</v>
      </c>
      <c r="BM36">
        <v>240.77802110121337</v>
      </c>
      <c r="BN36">
        <v>483.84973713312496</v>
      </c>
      <c r="BO36">
        <v>483.84973713312496</v>
      </c>
      <c r="BP36">
        <v>471.609403423125</v>
      </c>
      <c r="BQ36">
        <v>476.17829599999999</v>
      </c>
      <c r="BR36">
        <v>478.66885550000006</v>
      </c>
      <c r="BS36">
        <v>483.84973713312496</v>
      </c>
      <c r="BT36">
        <v>409.01907271211195</v>
      </c>
      <c r="BU36">
        <v>409.01907271211195</v>
      </c>
      <c r="BV36">
        <v>401.33125871169784</v>
      </c>
      <c r="BW36">
        <v>403.22439168742085</v>
      </c>
      <c r="BX36">
        <v>405.03181389131123</v>
      </c>
      <c r="BY36">
        <v>409.01907271211195</v>
      </c>
      <c r="BZ36">
        <v>74.830664421013026</v>
      </c>
      <c r="CA36">
        <v>74.830664421013026</v>
      </c>
      <c r="CB36">
        <v>70.278144711427132</v>
      </c>
      <c r="CC36">
        <v>72.953904312579141</v>
      </c>
      <c r="CD36">
        <v>73.637041608688818</v>
      </c>
      <c r="CE36">
        <v>74.830664421013026</v>
      </c>
      <c r="CF36">
        <v>-4.2280478722183119</v>
      </c>
      <c r="CG36">
        <v>-4.2280478722183119</v>
      </c>
      <c r="CH36">
        <v>-11.522002364604973</v>
      </c>
      <c r="CI36">
        <v>-9.569943642916499</v>
      </c>
      <c r="CJ36">
        <v>-8.1392434429139939</v>
      </c>
      <c r="CK36">
        <v>-4.2280478722183119</v>
      </c>
      <c r="CL36">
        <v>5.6718402609615453</v>
      </c>
      <c r="CM36">
        <v>5.6718402609615453</v>
      </c>
      <c r="CN36">
        <v>-1.4378123372027289</v>
      </c>
      <c r="CO36">
        <v>0.25537797093488734</v>
      </c>
      <c r="CP36">
        <v>1.7220236761669696</v>
      </c>
      <c r="CQ36">
        <v>5.6718402609615453</v>
      </c>
      <c r="CR36">
        <v>9.8998881331798572</v>
      </c>
      <c r="CS36">
        <v>9.8998881331798572</v>
      </c>
      <c r="CT36">
        <v>10.084190027402244</v>
      </c>
      <c r="CU36">
        <v>9.8253216138513864</v>
      </c>
      <c r="CV36">
        <v>9.8612671190809635</v>
      </c>
      <c r="CW36">
        <v>10.49377724389042</v>
      </c>
      <c r="CX36">
        <v>35.890171872163421</v>
      </c>
      <c r="CY36">
        <v>35.890171872163421</v>
      </c>
      <c r="CZ36">
        <v>30.759490760327708</v>
      </c>
      <c r="DA36">
        <v>33.635193029065135</v>
      </c>
      <c r="DB36">
        <v>34.659106823833099</v>
      </c>
      <c r="DC36">
        <v>35.890171872163421</v>
      </c>
      <c r="DD36">
        <v>41.760904132514895</v>
      </c>
      <c r="DE36">
        <v>41.760904132514895</v>
      </c>
      <c r="DF36">
        <v>36.832938434529979</v>
      </c>
      <c r="DG36">
        <v>39.298938700577168</v>
      </c>
      <c r="DH36">
        <v>40.345654755379712</v>
      </c>
      <c r="DI36">
        <v>41.760904132514895</v>
      </c>
      <c r="DJ36">
        <v>41.562012133124995</v>
      </c>
      <c r="DK36">
        <v>41.562012133124995</v>
      </c>
      <c r="DL36">
        <v>29.321678423125036</v>
      </c>
      <c r="DM36">
        <v>33.890571000000023</v>
      </c>
      <c r="DN36">
        <v>36.381130500000097</v>
      </c>
      <c r="DO36">
        <v>41.562012133124995</v>
      </c>
      <c r="DP36">
        <v>23.331858627676183</v>
      </c>
      <c r="DQ36">
        <v>23.331858627676183</v>
      </c>
      <c r="DR36">
        <v>15.644044627262076</v>
      </c>
      <c r="DS36">
        <v>17.537177602985082</v>
      </c>
      <c r="DT36">
        <v>19.344599806875465</v>
      </c>
      <c r="DU36">
        <v>23.331858627676183</v>
      </c>
      <c r="DV36">
        <v>18.230153505448826</v>
      </c>
      <c r="DW36">
        <v>18.230153505448826</v>
      </c>
      <c r="DX36">
        <v>13.677633795862931</v>
      </c>
      <c r="DY36">
        <v>16.353393397014941</v>
      </c>
      <c r="DZ36">
        <v>17.036530693124618</v>
      </c>
      <c r="EA36">
        <v>18.230153505448826</v>
      </c>
      <c r="EB36">
        <v>-4.463261767358083</v>
      </c>
      <c r="EC36">
        <v>-4.463261767358083</v>
      </c>
      <c r="ED36">
        <v>-12.162992045397415</v>
      </c>
      <c r="EE36">
        <v>-10.102336791846826</v>
      </c>
      <c r="EF36">
        <v>-8.5920441707104338</v>
      </c>
      <c r="EG36">
        <v>-4.463261767358083</v>
      </c>
      <c r="EH36">
        <v>3.3344152033871519</v>
      </c>
      <c r="EI36">
        <v>3.3344152033871519</v>
      </c>
      <c r="EJ36">
        <v>-0.84527474262359148</v>
      </c>
      <c r="EK36">
        <v>0.1501340217136316</v>
      </c>
      <c r="EL36">
        <v>1.0123595979817575</v>
      </c>
      <c r="EM36">
        <v>3.3344152033871519</v>
      </c>
      <c r="EN36">
        <v>13.135051258033512</v>
      </c>
      <c r="EO36">
        <v>13.135051258033512</v>
      </c>
      <c r="EP36">
        <v>13.379580771397432</v>
      </c>
      <c r="EQ36">
        <v>13.036117306423495</v>
      </c>
      <c r="ER36">
        <v>13.083809365902832</v>
      </c>
      <c r="ES36">
        <v>13.923016112366222</v>
      </c>
      <c r="ET36">
        <v>13.185815735137732</v>
      </c>
      <c r="EU36">
        <v>13.185815735137732</v>
      </c>
      <c r="EV36">
        <v>11.300836861885562</v>
      </c>
      <c r="EW36">
        <v>12.357351173373132</v>
      </c>
      <c r="EX36">
        <v>12.73353044257712</v>
      </c>
      <c r="EY36">
        <v>13.185815735137732</v>
      </c>
      <c r="EZ36">
        <v>20.983574060658849</v>
      </c>
      <c r="FA36">
        <v>20.983574060658849</v>
      </c>
      <c r="FB36">
        <v>18.507422374289085</v>
      </c>
      <c r="FC36">
        <v>19.746511907695925</v>
      </c>
      <c r="FD36">
        <v>20.272454636012689</v>
      </c>
      <c r="FE36">
        <v>20.983574060658849</v>
      </c>
      <c r="FF36">
        <v>9.3970530457577119</v>
      </c>
      <c r="FG36">
        <v>9.3970530457577119</v>
      </c>
      <c r="FH36">
        <v>6.6295483156637536</v>
      </c>
      <c r="FI36">
        <v>7.6625619668734934</v>
      </c>
      <c r="FJ36">
        <v>8.2256704049383469</v>
      </c>
      <c r="FK36">
        <v>9.3970530457577119</v>
      </c>
      <c r="FL36">
        <v>6.0494249681215271</v>
      </c>
      <c r="FM36">
        <v>6.0494249681215271</v>
      </c>
      <c r="FN36">
        <v>4.0561481055053168</v>
      </c>
      <c r="FO36">
        <v>4.5469948088934551</v>
      </c>
      <c r="FP36">
        <v>5.0156186413378201</v>
      </c>
      <c r="FQ36">
        <v>6.0494249681215271</v>
      </c>
      <c r="FR36">
        <v>32.208461037824016</v>
      </c>
      <c r="FS36">
        <v>32.208461037824016</v>
      </c>
      <c r="FT36">
        <v>24.165212600760832</v>
      </c>
      <c r="FU36">
        <v>28.892660388544357</v>
      </c>
      <c r="FV36">
        <v>30.099605847267814</v>
      </c>
      <c r="FW36">
        <v>32.208461037824016</v>
      </c>
      <c r="FX36">
        <v>109.3970530457577</v>
      </c>
      <c r="FY36">
        <v>109.3970530457577</v>
      </c>
      <c r="FZ36">
        <v>106.62954831566375</v>
      </c>
      <c r="GA36">
        <v>107.6625619668735</v>
      </c>
      <c r="GB36">
        <v>108.22567040493836</v>
      </c>
      <c r="GC36">
        <v>109.3970530457577</v>
      </c>
      <c r="GD36">
        <v>92.478052089759444</v>
      </c>
      <c r="GE36">
        <v>92.478052089759444</v>
      </c>
      <c r="GF36">
        <v>90.739859152025502</v>
      </c>
      <c r="GG36">
        <v>91.167891147650749</v>
      </c>
      <c r="GH36">
        <v>91.576544180897457</v>
      </c>
      <c r="GI36">
        <v>92.478052089759444</v>
      </c>
      <c r="GJ36">
        <v>16.919000955998278</v>
      </c>
      <c r="GK36">
        <v>16.919000955998278</v>
      </c>
      <c r="GL36">
        <v>15.889689163638248</v>
      </c>
      <c r="GM36">
        <v>16.494670819222744</v>
      </c>
      <c r="GN36">
        <v>16.649126224040884</v>
      </c>
      <c r="GO36">
        <v>16.919000955998278</v>
      </c>
      <c r="GP36">
        <v>9.3970530457577119</v>
      </c>
      <c r="GQ36">
        <v>9.3970530457577119</v>
      </c>
      <c r="GR36">
        <v>6.6295483156637536</v>
      </c>
      <c r="GS36">
        <v>7.6625619668734934</v>
      </c>
      <c r="GT36">
        <v>8.2256704049383469</v>
      </c>
      <c r="GU36">
        <v>9.3970530457577119</v>
      </c>
      <c r="GV36">
        <v>5.2752670510302284</v>
      </c>
      <c r="GW36">
        <v>5.2752670510302284</v>
      </c>
      <c r="GX36">
        <v>3.5370741132962888</v>
      </c>
      <c r="GY36">
        <v>3.9651061089215358</v>
      </c>
      <c r="GZ36">
        <v>4.3737591421682493</v>
      </c>
      <c r="HA36">
        <v>5.2752670510302284</v>
      </c>
      <c r="HB36">
        <v>4.121785994727488</v>
      </c>
      <c r="HC36">
        <v>4.121785994727488</v>
      </c>
      <c r="HD36">
        <v>3.0924742023674594</v>
      </c>
      <c r="HE36">
        <v>3.6974558579519567</v>
      </c>
      <c r="HF36">
        <v>3.8519112627700935</v>
      </c>
      <c r="HG36">
        <v>4.121785994727488</v>
      </c>
      <c r="HH36">
        <v>56.13746166317258</v>
      </c>
      <c r="HI36">
        <v>56.13746166317258</v>
      </c>
      <c r="HJ36">
        <v>53.353168947259633</v>
      </c>
      <c r="HK36">
        <v>51.746480172863038</v>
      </c>
      <c r="HL36">
        <v>53.172068984704623</v>
      </c>
      <c r="HM36">
        <v>56.13746166317258</v>
      </c>
      <c r="HN36">
        <v>43.862538336827441</v>
      </c>
      <c r="HO36">
        <v>43.862538336827441</v>
      </c>
      <c r="HP36">
        <v>46.646831052740268</v>
      </c>
      <c r="HQ36">
        <v>48.253519827136962</v>
      </c>
      <c r="HR36">
        <v>46.827931015295334</v>
      </c>
      <c r="HS36">
        <v>49.303783143778226</v>
      </c>
      <c r="HT36">
        <v>9.8972376647942593</v>
      </c>
      <c r="HU36">
        <v>9.8972376647942593</v>
      </c>
      <c r="HV36">
        <v>8.5272742119745182</v>
      </c>
      <c r="HW36">
        <v>8.6404458605475423</v>
      </c>
      <c r="HX36">
        <v>8.8370079923607445</v>
      </c>
      <c r="HY36">
        <v>9.9589660763247974</v>
      </c>
      <c r="HZ36">
        <v>8.0137307275936323</v>
      </c>
      <c r="IA36">
        <v>75.961147537472357</v>
      </c>
      <c r="IB36">
        <v>75.961147537472357</v>
      </c>
      <c r="IC36">
        <v>71.063726466802507</v>
      </c>
      <c r="ID36">
        <v>73.791394155100534</v>
      </c>
      <c r="IE36">
        <v>74.521661421735033</v>
      </c>
      <c r="IF36">
        <v>76.008676301593837</v>
      </c>
      <c r="IG36">
        <v>69.714714286342172</v>
      </c>
      <c r="IH36">
        <v>16.071147537472356</v>
      </c>
      <c r="II36">
        <v>16.071147537472356</v>
      </c>
      <c r="IJ36">
        <v>11.173726466802506</v>
      </c>
      <c r="IK36">
        <v>13.901394155100533</v>
      </c>
      <c r="IL36">
        <v>14.631661421735032</v>
      </c>
      <c r="IM36">
        <v>16.118676301593837</v>
      </c>
      <c r="IN36">
        <v>9.8247142863421715</v>
      </c>
      <c r="IO36">
        <v>26.834442373471955</v>
      </c>
      <c r="IP36">
        <v>26.834442373471955</v>
      </c>
      <c r="IQ36">
        <v>18.657082095178669</v>
      </c>
      <c r="IR36">
        <v>23.211544757222462</v>
      </c>
      <c r="IS36">
        <v>24.43089233884627</v>
      </c>
      <c r="IT36">
        <v>26.913802473858468</v>
      </c>
      <c r="IU36">
        <v>16.40459890856933</v>
      </c>
      <c r="JJ36">
        <v>17.174599981826844</v>
      </c>
      <c r="JK36">
        <v>17.174599981826844</v>
      </c>
      <c r="JL36">
        <v>16.067306970095657</v>
      </c>
      <c r="JM36">
        <v>16.68402489693797</v>
      </c>
      <c r="JN36">
        <v>16.849136254399788</v>
      </c>
      <c r="JO36">
        <v>17.18534610057149</v>
      </c>
      <c r="JP36">
        <v>15.762299142790404</v>
      </c>
      <c r="JQ36">
        <v>3.6336408697465785</v>
      </c>
      <c r="JR36">
        <v>3.6336408697465785</v>
      </c>
      <c r="JS36">
        <v>2.526347858015392</v>
      </c>
      <c r="JT36">
        <v>3.1430657848577042</v>
      </c>
      <c r="JU36">
        <v>3.6443869884912226</v>
      </c>
      <c r="JV36">
        <v>3.3081771423195239</v>
      </c>
      <c r="JW36">
        <v>2.2213400307101385</v>
      </c>
      <c r="JX36">
        <v>2.706789161487626</v>
      </c>
      <c r="JY36">
        <v>2.706789161487626</v>
      </c>
      <c r="JZ36">
        <v>0.88781236757936421</v>
      </c>
      <c r="KA36">
        <v>1.2932143483137459</v>
      </c>
      <c r="KB36">
        <v>1.6010795108515599</v>
      </c>
      <c r="KC36">
        <v>2.7432468608309821</v>
      </c>
      <c r="KD36">
        <v>0.73011237718447619</v>
      </c>
      <c r="KE36">
        <v>5.9161433108528625</v>
      </c>
      <c r="KF36">
        <v>5.9161433108528625</v>
      </c>
      <c r="KG36">
        <v>1.8546843257976924</v>
      </c>
      <c r="KH36">
        <v>2.729206729352212</v>
      </c>
      <c r="KI36">
        <v>3.4278676284243539</v>
      </c>
      <c r="KJ36">
        <v>6.1133836502062886</v>
      </c>
      <c r="KK36">
        <v>1.5343705237731566</v>
      </c>
      <c r="KL36">
        <v>16.681293280686539</v>
      </c>
      <c r="KM36">
        <v>16.681293280686539</v>
      </c>
      <c r="KN36">
        <v>5.6496876655621566</v>
      </c>
      <c r="KO36">
        <v>8.4292548532337666</v>
      </c>
      <c r="KP36">
        <v>10.422764005639193</v>
      </c>
      <c r="KQ36">
        <v>17.049585396600296</v>
      </c>
      <c r="KR36">
        <v>4.4880551007298832</v>
      </c>
    </row>
    <row r="37" spans="1:304" x14ac:dyDescent="0.3">
      <c r="A37" s="25">
        <v>9</v>
      </c>
      <c r="B37" s="25" t="s">
        <v>36</v>
      </c>
      <c r="C37" s="25" t="s">
        <v>34</v>
      </c>
      <c r="D37" s="25" t="s">
        <v>38</v>
      </c>
      <c r="E37">
        <v>31.749999989999999</v>
      </c>
      <c r="F37">
        <v>19.449999989999998</v>
      </c>
      <c r="G37">
        <v>4.6499999900000004</v>
      </c>
      <c r="H37">
        <v>10</v>
      </c>
      <c r="I37">
        <v>21.166666660000001</v>
      </c>
      <c r="J37">
        <v>1133.9687359503869</v>
      </c>
      <c r="K37">
        <v>1133.9687359503869</v>
      </c>
      <c r="L37">
        <v>671.59260301475547</v>
      </c>
      <c r="M37">
        <v>352.01395131395981</v>
      </c>
      <c r="N37">
        <v>300.7124645986687</v>
      </c>
      <c r="O37">
        <v>436.65130754513348</v>
      </c>
      <c r="P37">
        <v>722.32281750598588</v>
      </c>
      <c r="Q37">
        <v>58.200067340661363</v>
      </c>
      <c r="R37">
        <v>58.200067340661363</v>
      </c>
      <c r="S37">
        <v>34.468970335579812</v>
      </c>
      <c r="T37">
        <v>18.066843486786485</v>
      </c>
      <c r="U37">
        <v>15.433834403865333</v>
      </c>
      <c r="V37">
        <v>22.410790260646547</v>
      </c>
      <c r="W37">
        <v>37.07265931393713</v>
      </c>
      <c r="X37">
        <v>31.75</v>
      </c>
      <c r="Y37">
        <v>29.25</v>
      </c>
      <c r="Z37">
        <v>-0.60000000000000009</v>
      </c>
      <c r="AA37">
        <v>29.25</v>
      </c>
      <c r="AB37">
        <v>30.05</v>
      </c>
      <c r="AC37">
        <v>-0.10478528115812613</v>
      </c>
      <c r="AD37">
        <v>1.4537871626429131</v>
      </c>
      <c r="AE37">
        <v>0.64677773228288693</v>
      </c>
      <c r="AF37">
        <v>1.3206243038086063</v>
      </c>
      <c r="AG37">
        <v>0.99362675401422063</v>
      </c>
      <c r="AH37">
        <v>1.4349944212883265</v>
      </c>
      <c r="AI37">
        <v>1.1817972935697123</v>
      </c>
      <c r="AJ37">
        <v>97.072184686021501</v>
      </c>
      <c r="AK37">
        <v>89.651233803560046</v>
      </c>
      <c r="AL37">
        <v>81.737344663471987</v>
      </c>
      <c r="AM37">
        <v>84.144541190942007</v>
      </c>
      <c r="AN37">
        <v>90.787043879856839</v>
      </c>
      <c r="AO37">
        <v>97.072184686021501</v>
      </c>
      <c r="AP37">
        <v>175.37639749724903</v>
      </c>
      <c r="AQ37">
        <v>167.73256196717728</v>
      </c>
      <c r="AR37">
        <v>161.81925592082345</v>
      </c>
      <c r="AS37">
        <v>163.26724610749147</v>
      </c>
      <c r="AT37">
        <v>168.80556217147071</v>
      </c>
      <c r="AU37">
        <v>175.37639749724903</v>
      </c>
      <c r="AV37">
        <v>78.304212811227529</v>
      </c>
      <c r="AW37">
        <v>78.081328163617229</v>
      </c>
      <c r="AX37">
        <v>80.081911257351464</v>
      </c>
      <c r="AY37">
        <v>79.122704916549466</v>
      </c>
      <c r="AZ37">
        <v>78.018518291613873</v>
      </c>
      <c r="BA37">
        <v>80.35322837360043</v>
      </c>
      <c r="BB37">
        <v>317.69547558087606</v>
      </c>
      <c r="BC37">
        <v>316.11717516594769</v>
      </c>
      <c r="BD37">
        <v>309.79014750230158</v>
      </c>
      <c r="BE37">
        <v>312.91104989250852</v>
      </c>
      <c r="BF37">
        <v>316.40891790852936</v>
      </c>
      <c r="BG37">
        <v>317.69547558087606</v>
      </c>
      <c r="BH37">
        <v>244.36519518767426</v>
      </c>
      <c r="BI37">
        <v>241.62873942543501</v>
      </c>
      <c r="BJ37">
        <v>237.3207083751515</v>
      </c>
      <c r="BK37">
        <v>239.33157083541715</v>
      </c>
      <c r="BL37">
        <v>241.93808883110782</v>
      </c>
      <c r="BM37">
        <v>244.36519518767426</v>
      </c>
      <c r="BN37">
        <v>493.07187307812507</v>
      </c>
      <c r="BO37">
        <v>483.84973713312496</v>
      </c>
      <c r="BP37">
        <v>471.609403423125</v>
      </c>
      <c r="BQ37">
        <v>476.17829599999999</v>
      </c>
      <c r="BR37">
        <v>485.21448008000004</v>
      </c>
      <c r="BS37">
        <v>493.07187307812507</v>
      </c>
      <c r="BT37">
        <v>417.55675362416559</v>
      </c>
      <c r="BU37">
        <v>410.65298500372529</v>
      </c>
      <c r="BV37">
        <v>403.91777682121216</v>
      </c>
      <c r="BW37">
        <v>406.66016423565424</v>
      </c>
      <c r="BX37">
        <v>411.40419287354689</v>
      </c>
      <c r="BY37">
        <v>417.55692702525744</v>
      </c>
      <c r="BZ37">
        <v>75.5151194539595</v>
      </c>
      <c r="CA37">
        <v>73.196752129399655</v>
      </c>
      <c r="CB37">
        <v>67.691626601912859</v>
      </c>
      <c r="CC37">
        <v>69.518131764345767</v>
      </c>
      <c r="CD37">
        <v>73.810287206453168</v>
      </c>
      <c r="CE37">
        <v>75.5151194539595</v>
      </c>
      <c r="CF37">
        <v>14.105518016021506</v>
      </c>
      <c r="CG37">
        <v>6.6845671335600514</v>
      </c>
      <c r="CH37">
        <v>-1.2293220065280082</v>
      </c>
      <c r="CI37">
        <v>1.1778745209420123</v>
      </c>
      <c r="CJ37">
        <v>7.8203772098568436</v>
      </c>
      <c r="CK37">
        <v>14.105518016021506</v>
      </c>
      <c r="CL37">
        <v>13.499730827249039</v>
      </c>
      <c r="CM37">
        <v>5.855895297177284</v>
      </c>
      <c r="CN37">
        <v>-5.7410749176540321E-2</v>
      </c>
      <c r="CO37">
        <v>1.3905794374914819</v>
      </c>
      <c r="CP37">
        <v>6.9288955014707199</v>
      </c>
      <c r="CQ37">
        <v>13.499730827249039</v>
      </c>
      <c r="CR37">
        <v>-0.60578718877246729</v>
      </c>
      <c r="CS37">
        <v>-0.82867183638276742</v>
      </c>
      <c r="CT37">
        <v>1.1719112573514678</v>
      </c>
      <c r="CU37">
        <v>0.21270491654946966</v>
      </c>
      <c r="CV37">
        <v>-0.89148170838612373</v>
      </c>
      <c r="CW37">
        <v>1.4432283736004337</v>
      </c>
      <c r="CX37">
        <v>38.331336750876062</v>
      </c>
      <c r="CY37">
        <v>36.753036335947684</v>
      </c>
      <c r="CZ37">
        <v>30.426008672301577</v>
      </c>
      <c r="DA37">
        <v>33.546911062508514</v>
      </c>
      <c r="DB37">
        <v>37.044779078529359</v>
      </c>
      <c r="DC37">
        <v>38.331336750876062</v>
      </c>
      <c r="DD37">
        <v>34.410550307244137</v>
      </c>
      <c r="DE37">
        <v>31.674094545004891</v>
      </c>
      <c r="DF37">
        <v>27.366063494721374</v>
      </c>
      <c r="DG37">
        <v>29.37692595498703</v>
      </c>
      <c r="DH37">
        <v>31.983443950677696</v>
      </c>
      <c r="DI37">
        <v>34.410550307244137</v>
      </c>
      <c r="DJ37">
        <v>51.831067578125101</v>
      </c>
      <c r="DK37">
        <v>42.608931633124996</v>
      </c>
      <c r="DL37">
        <v>30.368597923125037</v>
      </c>
      <c r="DM37">
        <v>34.937490500000024</v>
      </c>
      <c r="DN37">
        <v>43.973674580000079</v>
      </c>
      <c r="DO37">
        <v>51.831067578125101</v>
      </c>
      <c r="DP37">
        <v>31.053338697206925</v>
      </c>
      <c r="DQ37">
        <v>24.149570076766622</v>
      </c>
      <c r="DR37">
        <v>17.414361894253489</v>
      </c>
      <c r="DS37">
        <v>20.156749308695566</v>
      </c>
      <c r="DT37">
        <v>24.900777946588221</v>
      </c>
      <c r="DU37">
        <v>31.053512098298768</v>
      </c>
      <c r="DV37">
        <v>20.777728880918204</v>
      </c>
      <c r="DW37">
        <v>18.45936155635836</v>
      </c>
      <c r="DX37">
        <v>12.954236028871563</v>
      </c>
      <c r="DY37">
        <v>14.780741191304472</v>
      </c>
      <c r="DZ37">
        <v>19.072896633411872</v>
      </c>
      <c r="EA37">
        <v>20.777728880918204</v>
      </c>
      <c r="EB37">
        <v>17.001427901311523</v>
      </c>
      <c r="EC37">
        <v>8.0569310565988186</v>
      </c>
      <c r="ED37">
        <v>-1.4817059137950399</v>
      </c>
      <c r="EE37">
        <v>1.4196960878602121</v>
      </c>
      <c r="EF37">
        <v>9.4259267290590358</v>
      </c>
      <c r="EG37">
        <v>17.001427901311523</v>
      </c>
      <c r="EH37">
        <v>8.3395161915271228</v>
      </c>
      <c r="EI37">
        <v>3.6175042503902364</v>
      </c>
      <c r="EJ37">
        <v>-3.5465734721099276E-2</v>
      </c>
      <c r="EK37">
        <v>0.8590363676849746</v>
      </c>
      <c r="EL37">
        <v>4.2803546947231688</v>
      </c>
      <c r="EM37">
        <v>8.3395161915271228</v>
      </c>
      <c r="EN37">
        <v>-0.76769381418383897</v>
      </c>
      <c r="EO37">
        <v>-1.0501480628345805</v>
      </c>
      <c r="EP37">
        <v>1.485123884617245</v>
      </c>
      <c r="EQ37">
        <v>0.26955381643577453</v>
      </c>
      <c r="ER37">
        <v>-1.1297449098797665</v>
      </c>
      <c r="ES37">
        <v>1.8289549785837456</v>
      </c>
      <c r="ET37">
        <v>13.72092241739074</v>
      </c>
      <c r="EU37">
        <v>13.155960707724487</v>
      </c>
      <c r="EV37">
        <v>10.891164771444254</v>
      </c>
      <c r="EW37">
        <v>12.008309729017382</v>
      </c>
      <c r="EX37">
        <v>13.260391700121549</v>
      </c>
      <c r="EY37">
        <v>13.72092241739074</v>
      </c>
      <c r="EZ37">
        <v>16.389516091363951</v>
      </c>
      <c r="FA37">
        <v>15.086160424335167</v>
      </c>
      <c r="FB37">
        <v>13.03427390725575</v>
      </c>
      <c r="FC37">
        <v>13.992034313752519</v>
      </c>
      <c r="FD37">
        <v>15.233501487377129</v>
      </c>
      <c r="FE37">
        <v>16.389516091363951</v>
      </c>
      <c r="FF37">
        <v>11.746662351273653</v>
      </c>
      <c r="FG37">
        <v>9.6566163197082187</v>
      </c>
      <c r="FH37">
        <v>6.8825452099137374</v>
      </c>
      <c r="FI37">
        <v>7.9180098632106288</v>
      </c>
      <c r="FJ37">
        <v>9.9659129509045563</v>
      </c>
      <c r="FK37">
        <v>11.746662351273653</v>
      </c>
      <c r="FL37">
        <v>8.0344280277770324</v>
      </c>
      <c r="FM37">
        <v>6.2482164824676651</v>
      </c>
      <c r="FN37">
        <v>4.5056165668146688</v>
      </c>
      <c r="FO37">
        <v>5.2151542600224596</v>
      </c>
      <c r="FP37">
        <v>6.4425764391484011</v>
      </c>
      <c r="FQ37">
        <v>8.0344728918287185</v>
      </c>
      <c r="FR37">
        <v>37.958932026897607</v>
      </c>
      <c r="FS37">
        <v>33.723495700304312</v>
      </c>
      <c r="FT37">
        <v>23.666155608177004</v>
      </c>
      <c r="FU37">
        <v>27.003006604016182</v>
      </c>
      <c r="FV37">
        <v>34.84436585986154</v>
      </c>
      <c r="FW37">
        <v>37.958932026897607</v>
      </c>
      <c r="FX37">
        <v>111.74666235127366</v>
      </c>
      <c r="FY37">
        <v>109.65661631970822</v>
      </c>
      <c r="FZ37">
        <v>106.88254520991374</v>
      </c>
      <c r="GA37">
        <v>107.91800986321063</v>
      </c>
      <c r="GB37">
        <v>109.96591295090457</v>
      </c>
      <c r="GC37">
        <v>111.74666235127366</v>
      </c>
      <c r="GD37">
        <v>94.632397643051988</v>
      </c>
      <c r="GE37">
        <v>93.067771585265433</v>
      </c>
      <c r="GF37">
        <v>91.541346989316963</v>
      </c>
      <c r="GG37">
        <v>92.162864170017073</v>
      </c>
      <c r="GH37">
        <v>93.238020542401287</v>
      </c>
      <c r="GI37">
        <v>94.632436941568741</v>
      </c>
      <c r="GJ37">
        <v>17.114264708221665</v>
      </c>
      <c r="GK37">
        <v>16.58884473444278</v>
      </c>
      <c r="GL37">
        <v>15.341198220596771</v>
      </c>
      <c r="GM37">
        <v>15.755145693193548</v>
      </c>
      <c r="GN37">
        <v>16.727892408503269</v>
      </c>
      <c r="GO37">
        <v>17.114264708221665</v>
      </c>
      <c r="GP37">
        <v>11.746662351273653</v>
      </c>
      <c r="GQ37">
        <v>9.6566163197082187</v>
      </c>
      <c r="GR37">
        <v>6.8825452099137374</v>
      </c>
      <c r="GS37">
        <v>7.9180098632106288</v>
      </c>
      <c r="GT37">
        <v>9.9659129509045563</v>
      </c>
      <c r="GU37">
        <v>11.746662351273653</v>
      </c>
      <c r="GV37">
        <v>7.0377304886882071</v>
      </c>
      <c r="GW37">
        <v>5.4731044309016488</v>
      </c>
      <c r="GX37">
        <v>3.9466798349531818</v>
      </c>
      <c r="GY37">
        <v>4.5681970156532969</v>
      </c>
      <c r="GZ37">
        <v>5.6433533880375037</v>
      </c>
      <c r="HA37">
        <v>7.0377697872049536</v>
      </c>
      <c r="HB37">
        <v>4.7089318625854526</v>
      </c>
      <c r="HC37">
        <v>4.1835118888065672</v>
      </c>
      <c r="HD37">
        <v>2.9358653749605583</v>
      </c>
      <c r="HE37">
        <v>3.3498128475573354</v>
      </c>
      <c r="HF37">
        <v>4.3225595628670552</v>
      </c>
      <c r="HG37">
        <v>4.7089318625854526</v>
      </c>
      <c r="HH37">
        <v>59.912597112533227</v>
      </c>
      <c r="HI37">
        <v>56.677248527846878</v>
      </c>
      <c r="HJ37">
        <v>57.343318708147621</v>
      </c>
      <c r="HK37">
        <v>57.693752528377942</v>
      </c>
      <c r="HL37">
        <v>56.626557103584631</v>
      </c>
      <c r="HM37">
        <v>59.989205641731921</v>
      </c>
      <c r="HN37">
        <v>40.08740288746683</v>
      </c>
      <c r="HO37">
        <v>43.32275147215308</v>
      </c>
      <c r="HP37">
        <v>42.656681291852429</v>
      </c>
      <c r="HQ37">
        <v>42.3062474716221</v>
      </c>
      <c r="HR37">
        <v>43.373442896415412</v>
      </c>
      <c r="HS37">
        <v>43.515246280757196</v>
      </c>
      <c r="HT37">
        <v>9.8704050183958429</v>
      </c>
      <c r="HU37">
        <v>9.0232432529256918</v>
      </c>
      <c r="HV37">
        <v>7.5413930679618728</v>
      </c>
      <c r="HW37">
        <v>7.8241302487108566</v>
      </c>
      <c r="HX37">
        <v>9.0287207972519248</v>
      </c>
      <c r="HY37">
        <v>9.8863088906694312</v>
      </c>
      <c r="HZ37">
        <v>8.1714840589113482</v>
      </c>
      <c r="IA37">
        <v>76.649688040390032</v>
      </c>
      <c r="IB37">
        <v>74.113926919829638</v>
      </c>
      <c r="IC37">
        <v>68.28224724082942</v>
      </c>
      <c r="ID37">
        <v>70.171385563903542</v>
      </c>
      <c r="IE37">
        <v>74.73628470501896</v>
      </c>
      <c r="IF37">
        <v>76.759061151941324</v>
      </c>
      <c r="IG37">
        <v>66.121607611136852</v>
      </c>
      <c r="IH37">
        <v>18.462688040390034</v>
      </c>
      <c r="II37">
        <v>15.92692691982964</v>
      </c>
      <c r="IJ37">
        <v>10.095247240829423</v>
      </c>
      <c r="IK37">
        <v>11.984385563903544</v>
      </c>
      <c r="IL37">
        <v>16.549284705018962</v>
      </c>
      <c r="IM37">
        <v>18.572061151941327</v>
      </c>
      <c r="IN37">
        <v>7.9346076111368546</v>
      </c>
      <c r="IO37">
        <v>31.729919123498433</v>
      </c>
      <c r="IP37">
        <v>27.371967827572551</v>
      </c>
      <c r="IQ37">
        <v>17.349660990993559</v>
      </c>
      <c r="IR37">
        <v>20.596328327467553</v>
      </c>
      <c r="IS37">
        <v>28.441550011203471</v>
      </c>
      <c r="IT37">
        <v>31.917887418050988</v>
      </c>
      <c r="IU37">
        <v>13.636392340448648</v>
      </c>
      <c r="JJ37">
        <v>17.371396091422927</v>
      </c>
      <c r="JK37">
        <v>16.796707375204363</v>
      </c>
      <c r="JL37">
        <v>15.475052712646139</v>
      </c>
      <c r="JM37">
        <v>15.90319496502314</v>
      </c>
      <c r="JN37">
        <v>16.937754571527037</v>
      </c>
      <c r="JO37">
        <v>17.396183715366128</v>
      </c>
      <c r="JP37">
        <v>14.985379136956736</v>
      </c>
      <c r="JQ37">
        <v>4.1842657819166806</v>
      </c>
      <c r="JR37">
        <v>3.6095770656981183</v>
      </c>
      <c r="JS37">
        <v>2.2879224031398935</v>
      </c>
      <c r="JT37">
        <v>2.7160646555168944</v>
      </c>
      <c r="JU37">
        <v>4.2090534058598816</v>
      </c>
      <c r="JV37">
        <v>3.7506242620207901</v>
      </c>
      <c r="JW37">
        <v>1.7982488274504917</v>
      </c>
      <c r="JX37">
        <v>3.2165803878270212</v>
      </c>
      <c r="JY37">
        <v>1.8566180843232847</v>
      </c>
      <c r="JZ37">
        <v>0.94635699060336154</v>
      </c>
      <c r="KA37">
        <v>1.1139556965609452</v>
      </c>
      <c r="KB37">
        <v>1.9909195250312215</v>
      </c>
      <c r="KC37">
        <v>3.3589742154758775</v>
      </c>
      <c r="KD37">
        <v>0.85084023078015847</v>
      </c>
      <c r="KE37">
        <v>5.4475511371116436</v>
      </c>
      <c r="KF37">
        <v>2.9109336194797448</v>
      </c>
      <c r="KG37">
        <v>1.2791031606802714</v>
      </c>
      <c r="KH37">
        <v>1.5987535888402398</v>
      </c>
      <c r="KI37">
        <v>3.237138188060797</v>
      </c>
      <c r="KJ37">
        <v>5.498815589135539</v>
      </c>
      <c r="KK37">
        <v>1.1204201050497609</v>
      </c>
      <c r="KL37">
        <v>19.145189164768055</v>
      </c>
      <c r="KM37">
        <v>11.849835017588196</v>
      </c>
      <c r="KN37">
        <v>5.2486660779323522</v>
      </c>
      <c r="KO37">
        <v>7.6563314906214703</v>
      </c>
      <c r="KP37">
        <v>12.695916271833024</v>
      </c>
      <c r="KQ37">
        <v>19.325446572720377</v>
      </c>
      <c r="KR37">
        <v>4.5426010599409485</v>
      </c>
    </row>
    <row r="38" spans="1:304" x14ac:dyDescent="0.3">
      <c r="A38" s="25">
        <v>10</v>
      </c>
      <c r="B38" s="25" t="s">
        <v>33</v>
      </c>
      <c r="C38" s="25" t="s">
        <v>37</v>
      </c>
      <c r="D38" s="25" t="s">
        <v>35</v>
      </c>
      <c r="E38">
        <v>18.649999989999998</v>
      </c>
      <c r="F38">
        <v>10.949999989999998</v>
      </c>
      <c r="G38">
        <v>4.6499999900000004</v>
      </c>
      <c r="H38">
        <v>10</v>
      </c>
      <c r="I38">
        <v>12.433333326666665</v>
      </c>
      <c r="J38">
        <v>1087.8628705064932</v>
      </c>
      <c r="K38">
        <v>1087.8628705064932</v>
      </c>
      <c r="L38">
        <v>708.33924739771635</v>
      </c>
      <c r="M38">
        <v>468.15369580198785</v>
      </c>
      <c r="N38">
        <v>326.43639272912753</v>
      </c>
      <c r="O38">
        <v>668.94799259772981</v>
      </c>
      <c r="P38">
        <v>773.22297248194025</v>
      </c>
      <c r="Q38">
        <v>55.833719496525134</v>
      </c>
      <c r="R38">
        <v>55.833719496525134</v>
      </c>
      <c r="S38">
        <v>36.354963405608537</v>
      </c>
      <c r="T38">
        <v>24.027625945630369</v>
      </c>
      <c r="U38">
        <v>16.754095097123582</v>
      </c>
      <c r="V38">
        <v>34.333237753647815</v>
      </c>
      <c r="W38">
        <v>39.685070356087991</v>
      </c>
      <c r="X38">
        <v>18.650000000000002</v>
      </c>
      <c r="Y38">
        <v>13.750000000000002</v>
      </c>
      <c r="Z38">
        <v>-0.9</v>
      </c>
      <c r="AA38">
        <v>13.750000000000002</v>
      </c>
      <c r="AB38">
        <v>18.650000000000002</v>
      </c>
      <c r="AC38">
        <v>1.6799583091656412</v>
      </c>
      <c r="AD38">
        <v>2.1058411841613234</v>
      </c>
      <c r="AE38">
        <v>1.7425526989562941</v>
      </c>
      <c r="AF38">
        <v>2.0554131727848857</v>
      </c>
      <c r="AG38">
        <v>2.0764742649871928</v>
      </c>
      <c r="AH38">
        <v>2.1236779798722658</v>
      </c>
      <c r="AI38">
        <v>1.3838610488364602</v>
      </c>
      <c r="AJ38">
        <v>79.264254272968088</v>
      </c>
      <c r="AK38">
        <v>74.363634750647478</v>
      </c>
      <c r="AL38">
        <v>70.46862642516723</v>
      </c>
      <c r="AM38">
        <v>73.756708613867801</v>
      </c>
      <c r="AN38">
        <v>75.440216238108661</v>
      </c>
      <c r="AO38">
        <v>79.264254272968088</v>
      </c>
      <c r="AP38">
        <v>173.82504379770555</v>
      </c>
      <c r="AQ38">
        <v>169.90179926879605</v>
      </c>
      <c r="AR38">
        <v>166.85381492528674</v>
      </c>
      <c r="AS38">
        <v>169.37471801446321</v>
      </c>
      <c r="AT38">
        <v>170.5997825511343</v>
      </c>
      <c r="AU38">
        <v>173.82504379770555</v>
      </c>
      <c r="AV38">
        <v>94.560789524737459</v>
      </c>
      <c r="AW38">
        <v>95.538164518148577</v>
      </c>
      <c r="AX38">
        <v>96.385188500119511</v>
      </c>
      <c r="AY38">
        <v>95.618009400595412</v>
      </c>
      <c r="AZ38">
        <v>95.159566313025636</v>
      </c>
      <c r="BA38">
        <v>96.564859469843455</v>
      </c>
      <c r="BB38">
        <v>309.39499327541955</v>
      </c>
      <c r="BC38">
        <v>307.07072768932903</v>
      </c>
      <c r="BD38">
        <v>304.75558849783829</v>
      </c>
      <c r="BE38">
        <v>306.80357798553678</v>
      </c>
      <c r="BF38">
        <v>307.61631310699067</v>
      </c>
      <c r="BG38">
        <v>309.39499327541955</v>
      </c>
      <c r="BH38">
        <v>251.35507462141229</v>
      </c>
      <c r="BI38">
        <v>249.89699242306659</v>
      </c>
      <c r="BJ38">
        <v>248.58942661345625</v>
      </c>
      <c r="BK38">
        <v>249.71940341249135</v>
      </c>
      <c r="BL38">
        <v>250.0591190630079</v>
      </c>
      <c r="BM38">
        <v>251.35507462141229</v>
      </c>
      <c r="BN38">
        <v>483.22003707312507</v>
      </c>
      <c r="BO38">
        <v>476.97252695812506</v>
      </c>
      <c r="BP38">
        <v>471.609403423125</v>
      </c>
      <c r="BQ38">
        <v>476.17829599999999</v>
      </c>
      <c r="BR38">
        <v>478.21609565812497</v>
      </c>
      <c r="BS38">
        <v>483.22003707312507</v>
      </c>
      <c r="BT38">
        <v>428.34459660464029</v>
      </c>
      <c r="BU38">
        <v>422.92091191028396</v>
      </c>
      <c r="BV38">
        <v>417.93520801961529</v>
      </c>
      <c r="BW38">
        <v>422.13999812354496</v>
      </c>
      <c r="BX38">
        <v>424.01378661909257</v>
      </c>
      <c r="BY38">
        <v>428.34459660464029</v>
      </c>
      <c r="BZ38">
        <v>54.875440468484761</v>
      </c>
      <c r="CA38">
        <v>54.051615047841118</v>
      </c>
      <c r="CB38">
        <v>53.674195403509742</v>
      </c>
      <c r="CC38">
        <v>54.038297876455005</v>
      </c>
      <c r="CD38">
        <v>54.202309039032393</v>
      </c>
      <c r="CE38">
        <v>54.875440468484761</v>
      </c>
      <c r="CF38">
        <v>-10.159079057031917</v>
      </c>
      <c r="CG38">
        <v>-15.059698579352528</v>
      </c>
      <c r="CH38">
        <v>-18.954706904832776</v>
      </c>
      <c r="CI38">
        <v>-15.666624716132205</v>
      </c>
      <c r="CJ38">
        <v>-13.983117091891344</v>
      </c>
      <c r="CK38">
        <v>-10.159079057031917</v>
      </c>
      <c r="CL38">
        <v>-5.5482895322944614</v>
      </c>
      <c r="CM38">
        <v>-9.471534061203954</v>
      </c>
      <c r="CN38">
        <v>-12.519518404713267</v>
      </c>
      <c r="CO38">
        <v>-9.9986153155367958</v>
      </c>
      <c r="CP38">
        <v>-8.7735507788657117</v>
      </c>
      <c r="CQ38">
        <v>-5.5482895322944614</v>
      </c>
      <c r="CR38">
        <v>4.6107895247374557</v>
      </c>
      <c r="CS38">
        <v>5.5881645181485737</v>
      </c>
      <c r="CT38">
        <v>6.4351885001195086</v>
      </c>
      <c r="CU38">
        <v>5.6680094005954089</v>
      </c>
      <c r="CV38">
        <v>5.2095663130256327</v>
      </c>
      <c r="CW38">
        <v>6.6148594698434522</v>
      </c>
      <c r="CX38">
        <v>42.349958605419602</v>
      </c>
      <c r="CY38">
        <v>40.025693019329083</v>
      </c>
      <c r="CZ38">
        <v>37.710553827838339</v>
      </c>
      <c r="DA38">
        <v>39.758543315536826</v>
      </c>
      <c r="DB38">
        <v>40.571278436990724</v>
      </c>
      <c r="DC38">
        <v>42.349958605419602</v>
      </c>
      <c r="DD38">
        <v>43.728069309640347</v>
      </c>
      <c r="DE38">
        <v>42.269987111294654</v>
      </c>
      <c r="DF38">
        <v>40.962421301684316</v>
      </c>
      <c r="DG38">
        <v>42.092398100719407</v>
      </c>
      <c r="DH38">
        <v>42.43211375123596</v>
      </c>
      <c r="DI38">
        <v>43.728069309640347</v>
      </c>
      <c r="DJ38">
        <v>36.801669073125083</v>
      </c>
      <c r="DK38">
        <v>30.554158958125072</v>
      </c>
      <c r="DL38">
        <v>25.191035423125015</v>
      </c>
      <c r="DM38">
        <v>29.759928000000002</v>
      </c>
      <c r="DN38">
        <v>31.797727658124984</v>
      </c>
      <c r="DO38">
        <v>36.801669073125083</v>
      </c>
      <c r="DP38">
        <v>31.963140425146207</v>
      </c>
      <c r="DQ38">
        <v>26.539455730789882</v>
      </c>
      <c r="DR38">
        <v>21.553751840121208</v>
      </c>
      <c r="DS38">
        <v>25.758541944050876</v>
      </c>
      <c r="DT38">
        <v>27.632330439598491</v>
      </c>
      <c r="DU38">
        <v>31.963140425146207</v>
      </c>
      <c r="DV38">
        <v>4.8385286479788761</v>
      </c>
      <c r="DW38">
        <v>4.0147032273352323</v>
      </c>
      <c r="DX38">
        <v>3.6372835830038568</v>
      </c>
      <c r="DY38">
        <v>4.0013860559491192</v>
      </c>
      <c r="DZ38">
        <v>4.1653972185265076</v>
      </c>
      <c r="EA38">
        <v>4.8385286479788761</v>
      </c>
      <c r="EB38">
        <v>-11.360657983461369</v>
      </c>
      <c r="EC38">
        <v>-16.840904961323172</v>
      </c>
      <c r="ED38">
        <v>-21.19660070698102</v>
      </c>
      <c r="EE38">
        <v>-17.519616114417776</v>
      </c>
      <c r="EF38">
        <v>-15.636989330613831</v>
      </c>
      <c r="EG38">
        <v>-11.360657983461369</v>
      </c>
      <c r="EH38">
        <v>-3.0931518243500893</v>
      </c>
      <c r="EI38">
        <v>-5.2803467970229496</v>
      </c>
      <c r="EJ38">
        <v>-6.9795873067044072</v>
      </c>
      <c r="EK38">
        <v>-5.5741927352946936</v>
      </c>
      <c r="EL38">
        <v>-4.8912235815591796</v>
      </c>
      <c r="EM38">
        <v>-3.0931518243500893</v>
      </c>
      <c r="EN38">
        <v>5.1259472203862764</v>
      </c>
      <c r="EO38">
        <v>6.2125230885476084</v>
      </c>
      <c r="EP38">
        <v>7.154183991239031</v>
      </c>
      <c r="EQ38">
        <v>6.3012889389609876</v>
      </c>
      <c r="ER38">
        <v>5.791624583686084</v>
      </c>
      <c r="ES38">
        <v>7.3539293716992233</v>
      </c>
      <c r="ET38">
        <v>15.858732837984959</v>
      </c>
      <c r="EU38">
        <v>14.988368186209005</v>
      </c>
      <c r="EV38">
        <v>14.121421083316166</v>
      </c>
      <c r="EW38">
        <v>14.888328990901597</v>
      </c>
      <c r="EX38">
        <v>15.192672834050839</v>
      </c>
      <c r="EY38">
        <v>15.858732837984959</v>
      </c>
      <c r="EZ38">
        <v>21.060877530829114</v>
      </c>
      <c r="FA38">
        <v>20.358617149932975</v>
      </c>
      <c r="FB38">
        <v>19.728850416242963</v>
      </c>
      <c r="FC38">
        <v>20.273084436927469</v>
      </c>
      <c r="FD38">
        <v>20.43670267628243</v>
      </c>
      <c r="FE38">
        <v>21.060877530829114</v>
      </c>
      <c r="FF38">
        <v>8.2437622891728957</v>
      </c>
      <c r="FG38">
        <v>6.8442880374772281</v>
      </c>
      <c r="FH38">
        <v>5.642920907574533</v>
      </c>
      <c r="FI38">
        <v>6.6663762365620229</v>
      </c>
      <c r="FJ38">
        <v>7.1228537930869775</v>
      </c>
      <c r="FK38">
        <v>8.2437622891728957</v>
      </c>
      <c r="FL38">
        <v>8.0637325300788749</v>
      </c>
      <c r="FM38">
        <v>6.6954332290388416</v>
      </c>
      <c r="FN38">
        <v>5.437628704396551</v>
      </c>
      <c r="FO38">
        <v>6.4984225529426869</v>
      </c>
      <c r="FP38">
        <v>6.9711461040411775</v>
      </c>
      <c r="FQ38">
        <v>8.0637325300788749</v>
      </c>
      <c r="FR38">
        <v>9.6699186099570067</v>
      </c>
      <c r="FS38">
        <v>8.0234832272161647</v>
      </c>
      <c r="FT38">
        <v>7.2692007773214389</v>
      </c>
      <c r="FU38">
        <v>7.9968685323807103</v>
      </c>
      <c r="FV38">
        <v>8.3246488781497199</v>
      </c>
      <c r="FW38">
        <v>9.6699186099570067</v>
      </c>
      <c r="FX38">
        <v>108.24376228917289</v>
      </c>
      <c r="FY38">
        <v>106.84428803747723</v>
      </c>
      <c r="FZ38">
        <v>105.64292090757452</v>
      </c>
      <c r="GA38">
        <v>106.66637623656203</v>
      </c>
      <c r="GB38">
        <v>107.12285379308697</v>
      </c>
      <c r="GC38">
        <v>108.24376228917289</v>
      </c>
      <c r="GD38">
        <v>95.951382673537367</v>
      </c>
      <c r="GE38">
        <v>94.736449533878499</v>
      </c>
      <c r="GF38">
        <v>93.619626336615084</v>
      </c>
      <c r="GG38">
        <v>94.561520847534879</v>
      </c>
      <c r="GH38">
        <v>94.981259063939902</v>
      </c>
      <c r="GI38">
        <v>95.951382673537367</v>
      </c>
      <c r="GJ38">
        <v>12.292379615635522</v>
      </c>
      <c r="GK38">
        <v>12.107838503598741</v>
      </c>
      <c r="GL38">
        <v>12.023294570959441</v>
      </c>
      <c r="GM38">
        <v>12.104855389027138</v>
      </c>
      <c r="GN38">
        <v>12.141594729147076</v>
      </c>
      <c r="GO38">
        <v>12.292379615635522</v>
      </c>
      <c r="GP38">
        <v>8.2437622891728957</v>
      </c>
      <c r="GQ38">
        <v>6.8442880374772281</v>
      </c>
      <c r="GR38">
        <v>5.642920907574533</v>
      </c>
      <c r="GS38">
        <v>6.6663762365620229</v>
      </c>
      <c r="GT38">
        <v>7.1228537930869775</v>
      </c>
      <c r="GU38">
        <v>8.2437622891728957</v>
      </c>
      <c r="GV38">
        <v>7.1599070997782528</v>
      </c>
      <c r="GW38">
        <v>5.9449739601193752</v>
      </c>
      <c r="GX38">
        <v>4.8281507628559783</v>
      </c>
      <c r="GY38">
        <v>5.770045273775759</v>
      </c>
      <c r="GZ38">
        <v>6.1897834901807824</v>
      </c>
      <c r="HA38">
        <v>7.1599070997782528</v>
      </c>
      <c r="HB38">
        <v>1.0838551893946435</v>
      </c>
      <c r="HC38">
        <v>0.89931407735786373</v>
      </c>
      <c r="HD38">
        <v>0.81477014471856513</v>
      </c>
      <c r="HE38">
        <v>0.89633096278626223</v>
      </c>
      <c r="HF38">
        <v>0.93307030290619841</v>
      </c>
      <c r="HG38">
        <v>1.0838551893946435</v>
      </c>
      <c r="HH38">
        <v>86.852420637866459</v>
      </c>
      <c r="HI38">
        <v>86.860370685256299</v>
      </c>
      <c r="HJ38">
        <v>85.561198569611662</v>
      </c>
      <c r="HK38">
        <v>86.554449809323714</v>
      </c>
      <c r="HL38">
        <v>86.900330541506008</v>
      </c>
      <c r="HM38">
        <v>87.23958127484417</v>
      </c>
      <c r="HN38">
        <v>13.147579362133543</v>
      </c>
      <c r="HO38">
        <v>13.139629314743839</v>
      </c>
      <c r="HP38">
        <v>14.438801430388533</v>
      </c>
      <c r="HQ38">
        <v>13.445550190676265</v>
      </c>
      <c r="HR38">
        <v>13.099669458494031</v>
      </c>
      <c r="HS38">
        <v>14.595348826417172</v>
      </c>
      <c r="HT38">
        <v>14.333161555913126</v>
      </c>
      <c r="HU38">
        <v>13.943514623146125</v>
      </c>
      <c r="HV38">
        <v>12.576863189368609</v>
      </c>
      <c r="HW38">
        <v>13.839187524737614</v>
      </c>
      <c r="HX38">
        <v>14.063111708726289</v>
      </c>
      <c r="HY38">
        <v>14.360888744059178</v>
      </c>
      <c r="HZ38">
        <v>12.698018531105497</v>
      </c>
      <c r="IA38">
        <v>56.638447429349057</v>
      </c>
      <c r="IB38">
        <v>55.692668883802611</v>
      </c>
      <c r="IC38">
        <v>54.993783808878689</v>
      </c>
      <c r="ID38">
        <v>55.653879492042861</v>
      </c>
      <c r="IE38">
        <v>55.877018205604401</v>
      </c>
      <c r="IF38">
        <v>56.640944780927626</v>
      </c>
      <c r="IG38">
        <v>54.175691502904904</v>
      </c>
      <c r="IH38">
        <v>4.3704474293490563</v>
      </c>
      <c r="II38">
        <v>3.4246688838026103</v>
      </c>
      <c r="IJ38">
        <v>2.7257838088786883</v>
      </c>
      <c r="IK38">
        <v>3.3858794920428608</v>
      </c>
      <c r="IL38">
        <v>3.6090182056044</v>
      </c>
      <c r="IM38">
        <v>4.3729447809276252</v>
      </c>
      <c r="IN38">
        <v>1.9076915029049033</v>
      </c>
      <c r="IO38">
        <v>8.3616121323736436</v>
      </c>
      <c r="IP38">
        <v>6.5521330140862668</v>
      </c>
      <c r="IQ38">
        <v>5.2150145574322497</v>
      </c>
      <c r="IR38">
        <v>6.4779205097628774</v>
      </c>
      <c r="IS38">
        <v>6.9048331782436678</v>
      </c>
      <c r="IT38">
        <v>8.3663901066190114</v>
      </c>
      <c r="IU38">
        <v>3.6498268594644974</v>
      </c>
      <c r="JJ38">
        <v>12.687302201093361</v>
      </c>
      <c r="JK38">
        <v>12.475442964704046</v>
      </c>
      <c r="JL38">
        <v>12.318889129776732</v>
      </c>
      <c r="JM38">
        <v>12.466753942356346</v>
      </c>
      <c r="JN38">
        <v>12.516738156617338</v>
      </c>
      <c r="JO38">
        <v>12.687861620632873</v>
      </c>
      <c r="JP38">
        <v>12.135632264778341</v>
      </c>
      <c r="JQ38">
        <v>0.97900259994433203</v>
      </c>
      <c r="JR38">
        <v>0.76714336355501633</v>
      </c>
      <c r="JS38">
        <v>0.61058952862770388</v>
      </c>
      <c r="JT38">
        <v>0.75845434120731814</v>
      </c>
      <c r="JU38">
        <v>0.97956201948384558</v>
      </c>
      <c r="JV38">
        <v>0.80843855546830912</v>
      </c>
      <c r="JW38">
        <v>0.42733266362931183</v>
      </c>
      <c r="JX38">
        <v>16.997434499299708</v>
      </c>
      <c r="JY38">
        <v>7.3527624613244686</v>
      </c>
      <c r="JZ38">
        <v>1.4184725636614708</v>
      </c>
      <c r="KA38">
        <v>5.9377095788482714</v>
      </c>
      <c r="KB38">
        <v>11.049485625278511</v>
      </c>
      <c r="KC38">
        <v>17.719364146038405</v>
      </c>
      <c r="KD38">
        <v>0.63497421066315107</v>
      </c>
      <c r="KE38">
        <v>4.2295978182087257</v>
      </c>
      <c r="KF38">
        <v>2.3129150083891372</v>
      </c>
      <c r="KG38">
        <v>1.3955551869469209</v>
      </c>
      <c r="KH38">
        <v>2.1306057852919591</v>
      </c>
      <c r="KI38">
        <v>2.5619812587709463</v>
      </c>
      <c r="KJ38">
        <v>4.2643591291609697</v>
      </c>
      <c r="KK38">
        <v>0.69775621248750908</v>
      </c>
      <c r="KL38">
        <v>17.273179034715255</v>
      </c>
      <c r="KM38">
        <v>14.002754346312813</v>
      </c>
      <c r="KN38">
        <v>9.9847772262686085</v>
      </c>
      <c r="KO38">
        <v>13.641912610494231</v>
      </c>
      <c r="KP38">
        <v>14.543890162171383</v>
      </c>
      <c r="KQ38">
        <v>17.557727465942673</v>
      </c>
      <c r="KR38">
        <v>5.5174132387259647</v>
      </c>
    </row>
    <row r="39" spans="1:304" x14ac:dyDescent="0.3">
      <c r="A39" s="25">
        <v>10</v>
      </c>
      <c r="B39" s="25" t="s">
        <v>36</v>
      </c>
      <c r="C39" s="25" t="s">
        <v>37</v>
      </c>
      <c r="D39" s="25" t="s">
        <v>35</v>
      </c>
      <c r="E39">
        <v>23.249999989999999</v>
      </c>
      <c r="F39">
        <v>10.949999989999998</v>
      </c>
      <c r="G39">
        <v>4.6499999900000004</v>
      </c>
      <c r="H39">
        <v>10</v>
      </c>
      <c r="I39">
        <v>15.499999993333333</v>
      </c>
      <c r="J39">
        <v>1537.9101646697975</v>
      </c>
      <c r="K39">
        <v>1537.9101646697975</v>
      </c>
      <c r="L39">
        <v>931.7610078272628</v>
      </c>
      <c r="M39">
        <v>636.78686117498148</v>
      </c>
      <c r="N39">
        <v>446.4361538069216</v>
      </c>
      <c r="O39">
        <v>885.73960266357915</v>
      </c>
      <c r="P39">
        <v>1144.7649631492116</v>
      </c>
      <c r="Q39">
        <v>78.932048397836851</v>
      </c>
      <c r="R39">
        <v>78.932048397836851</v>
      </c>
      <c r="S39">
        <v>47.821912264185904</v>
      </c>
      <c r="T39">
        <v>32.682592585739322</v>
      </c>
      <c r="U39">
        <v>22.912989918626359</v>
      </c>
      <c r="V39">
        <v>45.459899278533861</v>
      </c>
      <c r="W39">
        <v>58.754175342122323</v>
      </c>
      <c r="X39">
        <v>23.25</v>
      </c>
      <c r="Y39">
        <v>8.85</v>
      </c>
      <c r="Z39">
        <v>-1.6500000000000001</v>
      </c>
      <c r="AA39">
        <v>8.85</v>
      </c>
      <c r="AB39">
        <v>14.299999999999999</v>
      </c>
      <c r="AC39">
        <v>0.80369032624366299</v>
      </c>
      <c r="AD39">
        <v>2.4818123962101524</v>
      </c>
      <c r="AE39">
        <v>2.2515847410042249</v>
      </c>
      <c r="AF39">
        <v>2.3429606975122086</v>
      </c>
      <c r="AG39">
        <v>2.4743099823779797</v>
      </c>
      <c r="AH39">
        <v>2.3029001745152229</v>
      </c>
      <c r="AI39">
        <v>1.074287718301566</v>
      </c>
      <c r="AJ39">
        <v>88.200692369446344</v>
      </c>
      <c r="AK39">
        <v>81.343772823746505</v>
      </c>
      <c r="AL39">
        <v>76.958483460180858</v>
      </c>
      <c r="AM39">
        <v>80.784654256866432</v>
      </c>
      <c r="AN39">
        <v>83.834133335035517</v>
      </c>
      <c r="AO39">
        <v>88.200692369446344</v>
      </c>
      <c r="AP39">
        <v>185.28833437338778</v>
      </c>
      <c r="AQ39">
        <v>179.85922155322632</v>
      </c>
      <c r="AR39">
        <v>176.78585727386385</v>
      </c>
      <c r="AS39">
        <v>179.38658985089833</v>
      </c>
      <c r="AT39">
        <v>181.95425864582626</v>
      </c>
      <c r="AU39">
        <v>185.28833437338778</v>
      </c>
      <c r="AV39">
        <v>97.08764200394144</v>
      </c>
      <c r="AW39">
        <v>98.515448729479814</v>
      </c>
      <c r="AX39">
        <v>99.827373813682996</v>
      </c>
      <c r="AY39">
        <v>98.6019355940319</v>
      </c>
      <c r="AZ39">
        <v>98.120125310790741</v>
      </c>
      <c r="BA39">
        <v>100.97312112046593</v>
      </c>
      <c r="BB39">
        <v>301.50262945473719</v>
      </c>
      <c r="BC39">
        <v>297.11330540489871</v>
      </c>
      <c r="BD39">
        <v>294.82354614926112</v>
      </c>
      <c r="BE39">
        <v>296.79170614910163</v>
      </c>
      <c r="BF39">
        <v>298.75085154167374</v>
      </c>
      <c r="BG39">
        <v>301.50262945473719</v>
      </c>
      <c r="BH39">
        <v>246.21734144896845</v>
      </c>
      <c r="BI39">
        <v>242.91685434996754</v>
      </c>
      <c r="BJ39">
        <v>242.09956957844264</v>
      </c>
      <c r="BK39">
        <v>242.69145776949273</v>
      </c>
      <c r="BL39">
        <v>244.18390849179951</v>
      </c>
      <c r="BM39">
        <v>246.21734144896845</v>
      </c>
      <c r="BN39">
        <v>486.79096382812497</v>
      </c>
      <c r="BO39">
        <v>476.97252695812506</v>
      </c>
      <c r="BP39">
        <v>471.609403423125</v>
      </c>
      <c r="BQ39">
        <v>476.17829599999999</v>
      </c>
      <c r="BR39">
        <v>480.7051101875</v>
      </c>
      <c r="BS39">
        <v>486.79096382812497</v>
      </c>
      <c r="BT39">
        <v>429.83354786831171</v>
      </c>
      <c r="BU39">
        <v>423.17396722102256</v>
      </c>
      <c r="BV39">
        <v>418.81827698415219</v>
      </c>
      <c r="BW39">
        <v>422.52624562112089</v>
      </c>
      <c r="BX39">
        <v>426.26234814758186</v>
      </c>
      <c r="BY39">
        <v>429.83354786831171</v>
      </c>
      <c r="BZ39">
        <v>56.957415959813289</v>
      </c>
      <c r="CA39">
        <v>53.798559737102508</v>
      </c>
      <c r="CB39">
        <v>52.791126438972803</v>
      </c>
      <c r="CC39">
        <v>53.652050378879068</v>
      </c>
      <c r="CD39">
        <v>54.442762039918144</v>
      </c>
      <c r="CE39">
        <v>56.957415959813289</v>
      </c>
      <c r="CF39">
        <v>13.004025699446345</v>
      </c>
      <c r="CG39">
        <v>6.1471061537465062</v>
      </c>
      <c r="CH39">
        <v>1.761816790180859</v>
      </c>
      <c r="CI39">
        <v>5.5879875868664328</v>
      </c>
      <c r="CJ39">
        <v>8.6374666650355181</v>
      </c>
      <c r="CK39">
        <v>13.004025699446345</v>
      </c>
      <c r="CL39">
        <v>10.485001043387797</v>
      </c>
      <c r="CM39">
        <v>5.0558882232263329</v>
      </c>
      <c r="CN39">
        <v>1.9825239438638675</v>
      </c>
      <c r="CO39">
        <v>4.5832565208983453</v>
      </c>
      <c r="CP39">
        <v>7.1509253158262709</v>
      </c>
      <c r="CQ39">
        <v>10.485001043387797</v>
      </c>
      <c r="CR39">
        <v>-2.5190246560585479</v>
      </c>
      <c r="CS39">
        <v>-1.0912179305201732</v>
      </c>
      <c r="CT39">
        <v>0.22070715368300853</v>
      </c>
      <c r="CU39">
        <v>-1.0047310659680875</v>
      </c>
      <c r="CV39">
        <v>-1.4865413492092472</v>
      </c>
      <c r="CW39">
        <v>1.3664544604659454</v>
      </c>
      <c r="CX39">
        <v>25.848207784737156</v>
      </c>
      <c r="CY39">
        <v>21.458883734898677</v>
      </c>
      <c r="CZ39">
        <v>19.169124479261086</v>
      </c>
      <c r="DA39">
        <v>21.137284479101595</v>
      </c>
      <c r="DB39">
        <v>23.096429871673706</v>
      </c>
      <c r="DC39">
        <v>25.848207784737156</v>
      </c>
      <c r="DD39">
        <v>21.060447804123157</v>
      </c>
      <c r="DE39">
        <v>17.759960705122239</v>
      </c>
      <c r="DF39">
        <v>16.942675933597343</v>
      </c>
      <c r="DG39">
        <v>17.534564124647432</v>
      </c>
      <c r="DH39">
        <v>19.027014846954216</v>
      </c>
      <c r="DI39">
        <v>21.060447804123157</v>
      </c>
      <c r="DJ39">
        <v>36.333208828124953</v>
      </c>
      <c r="DK39">
        <v>26.514771958125039</v>
      </c>
      <c r="DL39">
        <v>21.151648423124982</v>
      </c>
      <c r="DM39">
        <v>25.720540999999969</v>
      </c>
      <c r="DN39">
        <v>30.247355187499977</v>
      </c>
      <c r="DO39">
        <v>36.333208828124953</v>
      </c>
      <c r="DP39">
        <v>24.4406791827235</v>
      </c>
      <c r="DQ39">
        <v>17.781098535434353</v>
      </c>
      <c r="DR39">
        <v>13.42540829856398</v>
      </c>
      <c r="DS39">
        <v>17.133376935532681</v>
      </c>
      <c r="DT39">
        <v>20.869479461993649</v>
      </c>
      <c r="DU39">
        <v>24.4406791827235</v>
      </c>
      <c r="DV39">
        <v>11.892529645401474</v>
      </c>
      <c r="DW39">
        <v>8.7336734226906927</v>
      </c>
      <c r="DX39">
        <v>7.726240124560988</v>
      </c>
      <c r="DY39">
        <v>8.5871640644672524</v>
      </c>
      <c r="DZ39">
        <v>9.3778757255063283</v>
      </c>
      <c r="EA39">
        <v>11.892529645401474</v>
      </c>
      <c r="EB39">
        <v>17.293353914894144</v>
      </c>
      <c r="EC39">
        <v>8.1747056431677159</v>
      </c>
      <c r="ED39">
        <v>2.3429453301601502</v>
      </c>
      <c r="EE39">
        <v>7.4311639522390989</v>
      </c>
      <c r="EF39">
        <v>11.486502058583229</v>
      </c>
      <c r="EG39">
        <v>17.293353914894144</v>
      </c>
      <c r="EH39">
        <v>5.9981699683002248</v>
      </c>
      <c r="EI39">
        <v>2.8923294120951608</v>
      </c>
      <c r="EJ39">
        <v>1.1341453884756236</v>
      </c>
      <c r="EK39">
        <v>2.6219502989945331</v>
      </c>
      <c r="EL39">
        <v>4.0908403630533172</v>
      </c>
      <c r="EM39">
        <v>5.9981699683002248</v>
      </c>
      <c r="EN39">
        <v>-2.5289719458809445</v>
      </c>
      <c r="EO39">
        <v>-1.0955270034735378</v>
      </c>
      <c r="EP39">
        <v>0.22157869657095955</v>
      </c>
      <c r="EQ39">
        <v>-1.00869861391674</v>
      </c>
      <c r="ER39">
        <v>-1.4924115012135146</v>
      </c>
      <c r="ES39">
        <v>1.371850405485646</v>
      </c>
      <c r="ET39">
        <v>9.3770336162723922</v>
      </c>
      <c r="EU39">
        <v>7.7847050683584538</v>
      </c>
      <c r="EV39">
        <v>6.9540420803441432</v>
      </c>
      <c r="EW39">
        <v>7.6680375199662558</v>
      </c>
      <c r="EX39">
        <v>8.3787627028612004</v>
      </c>
      <c r="EY39">
        <v>9.3770336162723922</v>
      </c>
      <c r="EZ39">
        <v>9.3536766577279131</v>
      </c>
      <c r="FA39">
        <v>7.8878156549522256</v>
      </c>
      <c r="FB39">
        <v>7.5248310897032251</v>
      </c>
      <c r="FC39">
        <v>7.7877092017026346</v>
      </c>
      <c r="FD39">
        <v>8.4505584257023791</v>
      </c>
      <c r="FE39">
        <v>9.3536766577279131</v>
      </c>
      <c r="FF39">
        <v>8.0658415633503644</v>
      </c>
      <c r="FG39">
        <v>5.886183923756632</v>
      </c>
      <c r="FH39">
        <v>4.6955898057798962</v>
      </c>
      <c r="FI39">
        <v>5.7098675102174603</v>
      </c>
      <c r="FJ39">
        <v>6.7148039636924395</v>
      </c>
      <c r="FK39">
        <v>8.0658415633503644</v>
      </c>
      <c r="FL39">
        <v>6.0288873018333806</v>
      </c>
      <c r="FM39">
        <v>4.3861399419990521</v>
      </c>
      <c r="FN39">
        <v>3.3117031244514474</v>
      </c>
      <c r="FO39">
        <v>4.2263636731165262</v>
      </c>
      <c r="FP39">
        <v>5.1479641291320926</v>
      </c>
      <c r="FQ39">
        <v>6.0288873018333806</v>
      </c>
      <c r="FR39">
        <v>26.389791738136985</v>
      </c>
      <c r="FS39">
        <v>19.380218473773564</v>
      </c>
      <c r="FT39">
        <v>17.144701244015177</v>
      </c>
      <c r="FU39">
        <v>19.0551109006594</v>
      </c>
      <c r="FV39">
        <v>20.809717925566517</v>
      </c>
      <c r="FW39">
        <v>26.389791738136985</v>
      </c>
      <c r="FX39">
        <v>108.06584156335038</v>
      </c>
      <c r="FY39">
        <v>105.88618392375663</v>
      </c>
      <c r="FZ39">
        <v>104.69558980577989</v>
      </c>
      <c r="GA39">
        <v>105.70986751021746</v>
      </c>
      <c r="GB39">
        <v>106.71480396369245</v>
      </c>
      <c r="GC39">
        <v>108.06584156335038</v>
      </c>
      <c r="GD39">
        <v>95.421500262174803</v>
      </c>
      <c r="GE39">
        <v>93.943097332406353</v>
      </c>
      <c r="GF39">
        <v>92.976149779939334</v>
      </c>
      <c r="GG39">
        <v>93.799305468971411</v>
      </c>
      <c r="GH39">
        <v>94.628706780191152</v>
      </c>
      <c r="GI39">
        <v>95.421500262174803</v>
      </c>
      <c r="GJ39">
        <v>12.644341301175576</v>
      </c>
      <c r="GK39">
        <v>11.943086591350283</v>
      </c>
      <c r="GL39">
        <v>11.719440025840559</v>
      </c>
      <c r="GM39">
        <v>11.910562041246035</v>
      </c>
      <c r="GN39">
        <v>12.086097183501291</v>
      </c>
      <c r="GO39">
        <v>12.644341301175576</v>
      </c>
      <c r="GP39">
        <v>8.0658415633503644</v>
      </c>
      <c r="GQ39">
        <v>5.886183923756632</v>
      </c>
      <c r="GR39">
        <v>4.6955898057798962</v>
      </c>
      <c r="GS39">
        <v>5.7098675102174603</v>
      </c>
      <c r="GT39">
        <v>6.7148039636924395</v>
      </c>
      <c r="GU39">
        <v>8.0658415633503644</v>
      </c>
      <c r="GV39">
        <v>5.4257427941768928</v>
      </c>
      <c r="GW39">
        <v>3.947339864408451</v>
      </c>
      <c r="GX39">
        <v>2.9803923119414337</v>
      </c>
      <c r="GY39">
        <v>3.8035480009735161</v>
      </c>
      <c r="GZ39">
        <v>4.6329493121932481</v>
      </c>
      <c r="HA39">
        <v>5.4257427941768928</v>
      </c>
      <c r="HB39">
        <v>2.6400987691734765</v>
      </c>
      <c r="HC39">
        <v>1.938844059348183</v>
      </c>
      <c r="HD39">
        <v>1.7151974938384593</v>
      </c>
      <c r="HE39">
        <v>1.906319509243936</v>
      </c>
      <c r="HF39">
        <v>2.0818546514991909</v>
      </c>
      <c r="HG39">
        <v>2.6400987691734765</v>
      </c>
      <c r="HH39">
        <v>67.268154867192365</v>
      </c>
      <c r="HI39">
        <v>67.061103008979913</v>
      </c>
      <c r="HJ39">
        <v>63.472160798049451</v>
      </c>
      <c r="HK39">
        <v>66.613594696677268</v>
      </c>
      <c r="HL39">
        <v>68.996047200246352</v>
      </c>
      <c r="HM39">
        <v>68.996047200246352</v>
      </c>
      <c r="HN39">
        <v>32.731845132807699</v>
      </c>
      <c r="HO39">
        <v>32.938896991020108</v>
      </c>
      <c r="HP39">
        <v>36.527839201950478</v>
      </c>
      <c r="HQ39">
        <v>33.386405303322597</v>
      </c>
      <c r="HR39">
        <v>31.003952799753641</v>
      </c>
      <c r="HS39">
        <v>36.695104914979012</v>
      </c>
      <c r="HT39">
        <v>19.540589882670993</v>
      </c>
      <c r="HU39">
        <v>20.046574250344523</v>
      </c>
      <c r="HV39">
        <v>20.801377775497325</v>
      </c>
      <c r="HW39">
        <v>20.163371761365887</v>
      </c>
      <c r="HX39">
        <v>19.894684852012752</v>
      </c>
      <c r="HY39">
        <v>21.474953011677599</v>
      </c>
      <c r="HZ39">
        <v>21.288412975525322</v>
      </c>
      <c r="IA39">
        <v>60.438377823617301</v>
      </c>
      <c r="IB39">
        <v>57.268193861224226</v>
      </c>
      <c r="IC39">
        <v>56.47214235948816</v>
      </c>
      <c r="ID39">
        <v>57.154867942706623</v>
      </c>
      <c r="IE39">
        <v>57.898140498138105</v>
      </c>
      <c r="IF39">
        <v>60.888055951794385</v>
      </c>
      <c r="IG39">
        <v>54.832188977856539</v>
      </c>
      <c r="IH39">
        <v>11.260377823617304</v>
      </c>
      <c r="II39">
        <v>8.090193861224229</v>
      </c>
      <c r="IJ39">
        <v>7.2941423594881627</v>
      </c>
      <c r="IK39">
        <v>7.976867942706626</v>
      </c>
      <c r="IL39">
        <v>8.7201404981381074</v>
      </c>
      <c r="IM39">
        <v>11.710055951794388</v>
      </c>
      <c r="IN39">
        <v>5.654188977856542</v>
      </c>
      <c r="IO39">
        <v>22.897185374796262</v>
      </c>
      <c r="IP39">
        <v>16.450839524226744</v>
      </c>
      <c r="IQ39">
        <v>14.832124851535571</v>
      </c>
      <c r="IR39">
        <v>16.220399249067931</v>
      </c>
      <c r="IS39">
        <v>17.73179165101897</v>
      </c>
      <c r="IT39">
        <v>23.811574183159927</v>
      </c>
      <c r="IU39">
        <v>11.49739513167787</v>
      </c>
      <c r="JJ39">
        <v>13.417102303770372</v>
      </c>
      <c r="JK39">
        <v>12.713332876514519</v>
      </c>
      <c r="JL39">
        <v>12.536612308847509</v>
      </c>
      <c r="JM39">
        <v>12.688174930567378</v>
      </c>
      <c r="JN39">
        <v>12.853178762154533</v>
      </c>
      <c r="JO39">
        <v>13.516929229422276</v>
      </c>
      <c r="JP39">
        <v>12.172548561819418</v>
      </c>
      <c r="JQ39">
        <v>2.4997633404307367</v>
      </c>
      <c r="JR39">
        <v>1.7959939131748832</v>
      </c>
      <c r="JS39">
        <v>1.6192733455078741</v>
      </c>
      <c r="JT39">
        <v>1.7708359672277427</v>
      </c>
      <c r="JU39">
        <v>2.59959026608264</v>
      </c>
      <c r="JV39">
        <v>1.9358397988148983</v>
      </c>
      <c r="JW39">
        <v>1.2552095984797824</v>
      </c>
      <c r="JX39">
        <v>6.804627595406906</v>
      </c>
      <c r="JY39">
        <v>9.3533995736148583</v>
      </c>
      <c r="JZ39">
        <v>3.2888526851124182</v>
      </c>
      <c r="KA39">
        <v>8.5951831061700545</v>
      </c>
      <c r="KB39">
        <v>9.9434385833645997</v>
      </c>
      <c r="KC39">
        <v>10.558213600925397</v>
      </c>
      <c r="KD39">
        <v>1.2315965758051419</v>
      </c>
      <c r="KE39">
        <v>5.2912198834000304</v>
      </c>
      <c r="KF39">
        <v>3.5985740862602129</v>
      </c>
      <c r="KG39">
        <v>2.2635325961796986</v>
      </c>
      <c r="KH39">
        <v>3.3333987976896191</v>
      </c>
      <c r="KI39">
        <v>4.8197332936537105</v>
      </c>
      <c r="KJ39">
        <v>5.6686564874121208</v>
      </c>
      <c r="KK39">
        <v>1.3311817773066539</v>
      </c>
      <c r="KL39">
        <v>20.121593551104493</v>
      </c>
      <c r="KM39">
        <v>12.95995655500335</v>
      </c>
      <c r="KN39">
        <v>10.561081602320602</v>
      </c>
      <c r="KO39">
        <v>12.441409633092357</v>
      </c>
      <c r="KP39">
        <v>15.679073170949598</v>
      </c>
      <c r="KQ39">
        <v>20.373235825920251</v>
      </c>
      <c r="KR39">
        <v>6.7514604495688699</v>
      </c>
    </row>
    <row r="40" spans="1:304" x14ac:dyDescent="0.3">
      <c r="A40" s="25">
        <v>10</v>
      </c>
      <c r="B40" s="25" t="s">
        <v>33</v>
      </c>
      <c r="C40" s="25" t="s">
        <v>34</v>
      </c>
      <c r="D40" s="25" t="s">
        <v>38</v>
      </c>
      <c r="E40">
        <v>10.949999989999998</v>
      </c>
      <c r="F40">
        <v>10.949999989999998</v>
      </c>
      <c r="G40">
        <v>4.6499999900000004</v>
      </c>
      <c r="H40">
        <v>10</v>
      </c>
      <c r="I40">
        <v>7.2999999933333326</v>
      </c>
      <c r="J40">
        <v>829.63542796963793</v>
      </c>
      <c r="K40">
        <v>829.63542796963793</v>
      </c>
      <c r="L40">
        <v>829.63542796963793</v>
      </c>
      <c r="M40">
        <v>623.39726708254375</v>
      </c>
      <c r="N40">
        <v>461.60926870934856</v>
      </c>
      <c r="O40">
        <v>797.19089057552719</v>
      </c>
      <c r="P40">
        <v>705.91531596988386</v>
      </c>
      <c r="Q40">
        <v>42.580395953829793</v>
      </c>
      <c r="R40">
        <v>42.580395953829793</v>
      </c>
      <c r="S40">
        <v>42.580395953829793</v>
      </c>
      <c r="T40">
        <v>31.995382036507657</v>
      </c>
      <c r="U40">
        <v>23.691738292450555</v>
      </c>
      <c r="V40">
        <v>40.915205193882365</v>
      </c>
      <c r="W40">
        <v>36.230557001925135</v>
      </c>
      <c r="X40">
        <v>10.950000000000001</v>
      </c>
      <c r="Y40">
        <v>10.950000000000001</v>
      </c>
      <c r="Z40">
        <v>-0.5</v>
      </c>
      <c r="AA40">
        <v>10.950000000000001</v>
      </c>
      <c r="AC40">
        <v>1.8371526567974548</v>
      </c>
      <c r="AD40">
        <v>1.8371526567974548</v>
      </c>
      <c r="AE40">
        <v>1.5781113721711135</v>
      </c>
      <c r="AG40">
        <v>1.799123810821452</v>
      </c>
      <c r="AH40">
        <v>1.6458732149105078</v>
      </c>
      <c r="AI40">
        <v>-0.32069016047962928</v>
      </c>
      <c r="AJ40">
        <v>70.733937721744866</v>
      </c>
      <c r="AK40">
        <v>70.733937721744866</v>
      </c>
      <c r="AL40">
        <v>68.177714248579946</v>
      </c>
      <c r="AM40">
        <v>70.38537446847424</v>
      </c>
      <c r="AN40">
        <v>69.220603644685369</v>
      </c>
      <c r="AO40">
        <v>70.733937721744866</v>
      </c>
      <c r="AP40">
        <v>183.788034150757</v>
      </c>
      <c r="AQ40">
        <v>183.788034150757</v>
      </c>
      <c r="AR40">
        <v>181.18411574355395</v>
      </c>
      <c r="AS40">
        <v>183.38445565853115</v>
      </c>
      <c r="AT40">
        <v>182.37096155067118</v>
      </c>
      <c r="AU40">
        <v>183.788034150757</v>
      </c>
      <c r="AV40">
        <v>113.05409642901213</v>
      </c>
      <c r="AW40">
        <v>113.05409642901213</v>
      </c>
      <c r="AX40">
        <v>113.006401494974</v>
      </c>
      <c r="AY40">
        <v>112.99908119005691</v>
      </c>
      <c r="AZ40">
        <v>113.15035790598581</v>
      </c>
      <c r="BA40">
        <v>113.50801785764747</v>
      </c>
      <c r="BB40">
        <v>293.18449280736809</v>
      </c>
      <c r="BC40">
        <v>293.18449280736809</v>
      </c>
      <c r="BD40">
        <v>290.42528767957106</v>
      </c>
      <c r="BE40">
        <v>292.79384034146881</v>
      </c>
      <c r="BF40">
        <v>291.52194246682882</v>
      </c>
      <c r="BG40">
        <v>293.18449280736809</v>
      </c>
      <c r="BH40">
        <v>253.52668945196919</v>
      </c>
      <c r="BI40">
        <v>253.52668945196919</v>
      </c>
      <c r="BJ40">
        <v>250.88033879004354</v>
      </c>
      <c r="BK40">
        <v>253.09073755788489</v>
      </c>
      <c r="BL40">
        <v>252.02583375234923</v>
      </c>
      <c r="BM40">
        <v>253.52668945196919</v>
      </c>
      <c r="BN40">
        <v>476.97252695812506</v>
      </c>
      <c r="BO40">
        <v>476.97252695812506</v>
      </c>
      <c r="BP40">
        <v>471.609403423125</v>
      </c>
      <c r="BQ40">
        <v>476.17829599999999</v>
      </c>
      <c r="BR40">
        <v>473.89290401750003</v>
      </c>
      <c r="BS40">
        <v>476.97252695812506</v>
      </c>
      <c r="BT40">
        <v>411.53666628261277</v>
      </c>
      <c r="BU40">
        <v>411.53666628261277</v>
      </c>
      <c r="BV40">
        <v>407.9446737654676</v>
      </c>
      <c r="BW40">
        <v>411.05581801968151</v>
      </c>
      <c r="BX40">
        <v>409.30093574106718</v>
      </c>
      <c r="BY40">
        <v>411.53666628261277</v>
      </c>
      <c r="BZ40">
        <v>65.435860675512288</v>
      </c>
      <c r="CA40">
        <v>65.435860675512288</v>
      </c>
      <c r="CB40">
        <v>63.664729657657425</v>
      </c>
      <c r="CC40">
        <v>65.12247798031845</v>
      </c>
      <c r="CD40">
        <v>64.59196827643288</v>
      </c>
      <c r="CE40">
        <v>65.435860675512288</v>
      </c>
      <c r="CF40">
        <v>-8.8760622782551337</v>
      </c>
      <c r="CG40">
        <v>-8.8760622782551337</v>
      </c>
      <c r="CH40">
        <v>-11.432285751420054</v>
      </c>
      <c r="CI40">
        <v>-9.2246255315257599</v>
      </c>
      <c r="CJ40">
        <v>-10.389396355314631</v>
      </c>
      <c r="CK40">
        <v>-8.8760622782551337</v>
      </c>
      <c r="CL40">
        <v>20.168034150756995</v>
      </c>
      <c r="CM40">
        <v>20.168034150756995</v>
      </c>
      <c r="CN40">
        <v>17.564115743553941</v>
      </c>
      <c r="CO40">
        <v>19.764455658531148</v>
      </c>
      <c r="CP40">
        <v>18.750961550671178</v>
      </c>
      <c r="CQ40">
        <v>20.168034150756995</v>
      </c>
      <c r="CR40">
        <v>29.044096429012129</v>
      </c>
      <c r="CS40">
        <v>29.044096429012129</v>
      </c>
      <c r="CT40">
        <v>28.996401494973995</v>
      </c>
      <c r="CU40">
        <v>28.989081190056908</v>
      </c>
      <c r="CV40">
        <v>29.140357905985809</v>
      </c>
      <c r="CW40">
        <v>29.498017857647469</v>
      </c>
      <c r="CX40">
        <v>2.3986068073680826</v>
      </c>
      <c r="CY40">
        <v>2.3986068073680826</v>
      </c>
      <c r="CZ40">
        <v>-0.36059832042894868</v>
      </c>
      <c r="DA40">
        <v>2.0079543414688032</v>
      </c>
      <c r="DB40">
        <v>0.73605646682881343</v>
      </c>
      <c r="DC40">
        <v>2.3986068073680826</v>
      </c>
      <c r="DD40">
        <v>29.479907464050456</v>
      </c>
      <c r="DE40">
        <v>29.479907464050456</v>
      </c>
      <c r="DF40">
        <v>26.833556802124804</v>
      </c>
      <c r="DG40">
        <v>29.043955569966158</v>
      </c>
      <c r="DH40">
        <v>27.979051764430494</v>
      </c>
      <c r="DI40">
        <v>29.479907464050456</v>
      </c>
      <c r="DJ40">
        <v>22.566640958125049</v>
      </c>
      <c r="DK40">
        <v>22.566640958125049</v>
      </c>
      <c r="DL40">
        <v>17.203517423124993</v>
      </c>
      <c r="DM40">
        <v>21.772409999999979</v>
      </c>
      <c r="DN40">
        <v>19.48701801750002</v>
      </c>
      <c r="DO40">
        <v>22.566640958125049</v>
      </c>
      <c r="DP40">
        <v>-1.1501884355021161</v>
      </c>
      <c r="DQ40">
        <v>-1.1501884355021161</v>
      </c>
      <c r="DR40">
        <v>-4.7421809526472884</v>
      </c>
      <c r="DS40">
        <v>-1.6310366984333768</v>
      </c>
      <c r="DT40">
        <v>-3.3859189770477087</v>
      </c>
      <c r="DU40">
        <v>-1.1501884355021161</v>
      </c>
      <c r="DV40">
        <v>23.716829393627187</v>
      </c>
      <c r="DW40">
        <v>23.716829393627187</v>
      </c>
      <c r="DX40">
        <v>21.945698375772324</v>
      </c>
      <c r="DY40">
        <v>23.403446698433349</v>
      </c>
      <c r="DZ40">
        <v>22.872936994547779</v>
      </c>
      <c r="EA40">
        <v>23.716829393627187</v>
      </c>
      <c r="EB40">
        <v>-11.14943132553088</v>
      </c>
      <c r="EC40">
        <v>-11.14943132553088</v>
      </c>
      <c r="ED40">
        <v>-14.360363963597605</v>
      </c>
      <c r="EE40">
        <v>-11.587269854950081</v>
      </c>
      <c r="EF40">
        <v>-13.05036597828744</v>
      </c>
      <c r="EG40">
        <v>-11.14943132553088</v>
      </c>
      <c r="EH40">
        <v>12.326142373033244</v>
      </c>
      <c r="EI40">
        <v>12.326142373033244</v>
      </c>
      <c r="EJ40">
        <v>10.734699757703178</v>
      </c>
      <c r="EK40">
        <v>12.07948640663192</v>
      </c>
      <c r="EL40">
        <v>11.460066954327818</v>
      </c>
      <c r="EM40">
        <v>12.326142373033244</v>
      </c>
      <c r="EN40">
        <v>34.572189535783984</v>
      </c>
      <c r="EO40">
        <v>34.572189535783984</v>
      </c>
      <c r="EP40">
        <v>34.515416611086771</v>
      </c>
      <c r="EQ40">
        <v>34.50670299971064</v>
      </c>
      <c r="ER40">
        <v>34.686772891305566</v>
      </c>
      <c r="ES40">
        <v>35.11250786531064</v>
      </c>
      <c r="ET40">
        <v>0.82487043658235959</v>
      </c>
      <c r="EU40">
        <v>0.82487043658235959</v>
      </c>
      <c r="EV40">
        <v>-0.12400819220949007</v>
      </c>
      <c r="EW40">
        <v>0.69052675461311874</v>
      </c>
      <c r="EX40">
        <v>0.25312661386488799</v>
      </c>
      <c r="EY40">
        <v>0.82487043658235959</v>
      </c>
      <c r="EZ40">
        <v>13.157924966599207</v>
      </c>
      <c r="FA40">
        <v>13.157924966599207</v>
      </c>
      <c r="FB40">
        <v>11.976765104161036</v>
      </c>
      <c r="FC40">
        <v>12.963344223141885</v>
      </c>
      <c r="FD40">
        <v>12.488040004939329</v>
      </c>
      <c r="FE40">
        <v>13.157924966599207</v>
      </c>
      <c r="FF40">
        <v>4.9661858821355684</v>
      </c>
      <c r="FG40">
        <v>4.9661858821355684</v>
      </c>
      <c r="FH40">
        <v>3.7859363078595756</v>
      </c>
      <c r="FI40">
        <v>4.7914014036341026</v>
      </c>
      <c r="FJ40">
        <v>4.2884607391507288</v>
      </c>
      <c r="FK40">
        <v>4.9661858821355684</v>
      </c>
      <c r="FL40">
        <v>-0.27870731096771922</v>
      </c>
      <c r="FM40">
        <v>-0.27870731096771922</v>
      </c>
      <c r="FN40">
        <v>-1.1490991046677335</v>
      </c>
      <c r="FO40">
        <v>-0.39522380705521964</v>
      </c>
      <c r="FP40">
        <v>-0.82045719129107109</v>
      </c>
      <c r="FQ40">
        <v>-0.27870731096771922</v>
      </c>
      <c r="FR40">
        <v>56.848945588833253</v>
      </c>
      <c r="FS40">
        <v>56.848945588833253</v>
      </c>
      <c r="FT40">
        <v>52.60356652936332</v>
      </c>
      <c r="FU40">
        <v>56.09777115940706</v>
      </c>
      <c r="FV40">
        <v>54.826145985991481</v>
      </c>
      <c r="FW40">
        <v>56.848945588833253</v>
      </c>
      <c r="FX40">
        <v>104.96618588213558</v>
      </c>
      <c r="FY40">
        <v>104.96618588213558</v>
      </c>
      <c r="FZ40">
        <v>103.78593630785957</v>
      </c>
      <c r="GA40">
        <v>104.7914014036341</v>
      </c>
      <c r="GB40">
        <v>104.28846073915072</v>
      </c>
      <c r="GC40">
        <v>104.96618588213558</v>
      </c>
      <c r="GD40">
        <v>90.56587490651755</v>
      </c>
      <c r="GE40">
        <v>90.56587490651755</v>
      </c>
      <c r="GF40">
        <v>89.775393834900186</v>
      </c>
      <c r="GG40">
        <v>90.460055796830403</v>
      </c>
      <c r="GH40">
        <v>90.073863114763256</v>
      </c>
      <c r="GI40">
        <v>90.56587490651755</v>
      </c>
      <c r="GJ40">
        <v>14.400310975618016</v>
      </c>
      <c r="GK40">
        <v>14.400310975618016</v>
      </c>
      <c r="GL40">
        <v>14.01054247295939</v>
      </c>
      <c r="GM40">
        <v>14.331345606803705</v>
      </c>
      <c r="GN40">
        <v>14.214597624387478</v>
      </c>
      <c r="GO40">
        <v>14.400310975618016</v>
      </c>
      <c r="GP40">
        <v>4.9661858821355684</v>
      </c>
      <c r="GQ40">
        <v>4.9661858821355684</v>
      </c>
      <c r="GR40">
        <v>3.7859363078595756</v>
      </c>
      <c r="GS40">
        <v>4.7914014036341026</v>
      </c>
      <c r="GT40">
        <v>4.2884607391507288</v>
      </c>
      <c r="GU40">
        <v>4.9661858821355684</v>
      </c>
      <c r="GV40">
        <v>-0.25311917625603031</v>
      </c>
      <c r="GW40">
        <v>-0.25311917625603031</v>
      </c>
      <c r="GX40">
        <v>-1.043600247873393</v>
      </c>
      <c r="GY40">
        <v>-0.35893828594319238</v>
      </c>
      <c r="GZ40">
        <v>-0.74513096801032819</v>
      </c>
      <c r="HA40">
        <v>-0.25311917625603031</v>
      </c>
      <c r="HB40">
        <v>5.2193050583916039</v>
      </c>
      <c r="HC40">
        <v>5.2193050583916039</v>
      </c>
      <c r="HD40">
        <v>4.8295365557329779</v>
      </c>
      <c r="HE40">
        <v>5.1503396895772937</v>
      </c>
      <c r="HF40">
        <v>5.0335917071610687</v>
      </c>
      <c r="HG40">
        <v>5.2193050583916039</v>
      </c>
      <c r="HH40">
        <v>-5.0968526403039807</v>
      </c>
      <c r="HI40">
        <v>-5.0968526403039807</v>
      </c>
      <c r="HJ40">
        <v>-27.565182375278919</v>
      </c>
      <c r="HK40">
        <v>-7.4913006802341977</v>
      </c>
      <c r="HL40">
        <v>-17.375254510500458</v>
      </c>
      <c r="HM40">
        <v>-5.0968526403039807</v>
      </c>
      <c r="HN40">
        <v>105.09685264030408</v>
      </c>
      <c r="HO40">
        <v>105.09685264030408</v>
      </c>
      <c r="HP40">
        <v>127.56518237527916</v>
      </c>
      <c r="HQ40">
        <v>107.49130068023416</v>
      </c>
      <c r="HR40">
        <v>117.37525451050071</v>
      </c>
      <c r="HS40">
        <v>159.25085730347567</v>
      </c>
      <c r="HT40">
        <v>8.240484090355876</v>
      </c>
      <c r="HU40">
        <v>8.240484090355876</v>
      </c>
      <c r="HV40">
        <v>8.5591377911305848</v>
      </c>
      <c r="HW40">
        <v>8.3366026704613549</v>
      </c>
      <c r="HX40">
        <v>8.2489694845313828</v>
      </c>
      <c r="HY40">
        <v>9.473507825201704</v>
      </c>
      <c r="HZ40">
        <v>9.3505795722735616</v>
      </c>
      <c r="IA40">
        <v>66.118520849484568</v>
      </c>
      <c r="IB40">
        <v>66.118520849484568</v>
      </c>
      <c r="IC40">
        <v>64.381763833635802</v>
      </c>
      <c r="ID40">
        <v>65.817952121430324</v>
      </c>
      <c r="IE40">
        <v>65.267225108471521</v>
      </c>
      <c r="IF40">
        <v>66.188272683551915</v>
      </c>
      <c r="IG40">
        <v>63.423329585552125</v>
      </c>
      <c r="IH40">
        <v>21.191520849484569</v>
      </c>
      <c r="II40">
        <v>21.191520849484569</v>
      </c>
      <c r="IJ40">
        <v>19.454763833635802</v>
      </c>
      <c r="IK40">
        <v>20.890952121430324</v>
      </c>
      <c r="IL40">
        <v>20.340225108471522</v>
      </c>
      <c r="IM40">
        <v>21.261272683551915</v>
      </c>
      <c r="IN40">
        <v>18.496329585552125</v>
      </c>
      <c r="IO40">
        <v>47.168786808566274</v>
      </c>
      <c r="IP40">
        <v>47.168786808566274</v>
      </c>
      <c r="IQ40">
        <v>43.303055698434804</v>
      </c>
      <c r="IR40">
        <v>46.499771009482771</v>
      </c>
      <c r="IS40">
        <v>45.273944640130701</v>
      </c>
      <c r="IT40">
        <v>47.324042743899916</v>
      </c>
      <c r="IU40">
        <v>41.169741103461448</v>
      </c>
      <c r="JJ40">
        <v>14.550542342553319</v>
      </c>
      <c r="JK40">
        <v>14.550542342553319</v>
      </c>
      <c r="JL40">
        <v>14.168338443053486</v>
      </c>
      <c r="JM40">
        <v>14.484396912374134</v>
      </c>
      <c r="JN40">
        <v>14.363199755839325</v>
      </c>
      <c r="JO40">
        <v>14.565892459313767</v>
      </c>
      <c r="JP40">
        <v>13.957418145228894</v>
      </c>
      <c r="JQ40">
        <v>4.6635665387231731</v>
      </c>
      <c r="JR40">
        <v>4.6635665387231731</v>
      </c>
      <c r="JS40">
        <v>4.2813626392233397</v>
      </c>
      <c r="JT40">
        <v>4.5974211085439869</v>
      </c>
      <c r="JU40">
        <v>4.6789166554836212</v>
      </c>
      <c r="JV40">
        <v>4.4762239520091782</v>
      </c>
      <c r="JW40">
        <v>4.0704423413987483</v>
      </c>
      <c r="JX40">
        <v>8.0509502774274306</v>
      </c>
      <c r="JY40">
        <v>8.0509502774274306</v>
      </c>
      <c r="JZ40">
        <v>3.7021135190520029</v>
      </c>
      <c r="KA40">
        <v>7.0613457036748839</v>
      </c>
      <c r="KB40">
        <v>5.5217971484815269</v>
      </c>
      <c r="KC40">
        <v>8.1284507561909294</v>
      </c>
      <c r="KD40">
        <v>1.2331671618211975</v>
      </c>
      <c r="KE40">
        <v>2.4214019347852771</v>
      </c>
      <c r="KF40">
        <v>2.4214019347852771</v>
      </c>
      <c r="KG40">
        <v>1.7955989004073338</v>
      </c>
      <c r="KH40">
        <v>2.4543827893204293</v>
      </c>
      <c r="KI40">
        <v>2.1003986116472158</v>
      </c>
      <c r="KJ40">
        <v>2.4893032399635242</v>
      </c>
      <c r="KK40">
        <v>1.3022682784151767</v>
      </c>
      <c r="KL40">
        <v>6.6677338779409769</v>
      </c>
      <c r="KM40">
        <v>6.6677338779409769</v>
      </c>
      <c r="KN40">
        <v>5.413472122826601</v>
      </c>
      <c r="KO40">
        <v>6.606130265654504</v>
      </c>
      <c r="KP40">
        <v>6.1216547499828353</v>
      </c>
      <c r="KQ40">
        <v>6.7456813306193721</v>
      </c>
      <c r="KR40">
        <v>4.3018220367853415</v>
      </c>
    </row>
    <row r="41" spans="1:304" x14ac:dyDescent="0.3">
      <c r="A41" s="25">
        <v>10</v>
      </c>
      <c r="B41" s="25" t="s">
        <v>36</v>
      </c>
      <c r="C41" s="25" t="s">
        <v>34</v>
      </c>
      <c r="D41" s="25" t="s">
        <v>38</v>
      </c>
      <c r="E41">
        <v>29.099999990000001</v>
      </c>
      <c r="F41">
        <v>10.949999989999998</v>
      </c>
      <c r="G41">
        <v>4.6499999900000004</v>
      </c>
      <c r="H41">
        <v>10</v>
      </c>
      <c r="I41">
        <v>19.399999993333335</v>
      </c>
      <c r="J41">
        <v>1626.883389688217</v>
      </c>
      <c r="K41">
        <v>1626.883389688217</v>
      </c>
      <c r="L41">
        <v>928.3480274147438</v>
      </c>
      <c r="M41">
        <v>679.75691277090255</v>
      </c>
      <c r="N41">
        <v>481.36067384974967</v>
      </c>
      <c r="O41">
        <v>891.0665802105824</v>
      </c>
      <c r="P41">
        <v>1268.0077190989252</v>
      </c>
      <c r="Q41">
        <v>83.498530279939104</v>
      </c>
      <c r="R41">
        <v>83.498530279939104</v>
      </c>
      <c r="S41">
        <v>47.646743687184099</v>
      </c>
      <c r="T41">
        <v>34.887997212189021</v>
      </c>
      <c r="U41">
        <v>24.705463867768643</v>
      </c>
      <c r="V41">
        <v>45.733302276455085</v>
      </c>
      <c r="W41">
        <v>65.079514364375441</v>
      </c>
      <c r="X41">
        <v>29.1</v>
      </c>
      <c r="Y41">
        <v>8.4499999999999993</v>
      </c>
      <c r="Z41">
        <v>-0.55000000000000004</v>
      </c>
      <c r="AA41">
        <v>8.4499999999999993</v>
      </c>
      <c r="AB41">
        <v>15.100000000000001</v>
      </c>
      <c r="AC41">
        <v>-3.2957762809939766</v>
      </c>
      <c r="AD41">
        <v>2.0061282527203117</v>
      </c>
      <c r="AE41">
        <v>2.064383671793383</v>
      </c>
      <c r="AF41">
        <v>1.8254969268483774</v>
      </c>
      <c r="AG41">
        <v>2.017578470833183</v>
      </c>
      <c r="AH41">
        <v>1.1851345464347567</v>
      </c>
      <c r="AI41">
        <v>-0.53364204167776474</v>
      </c>
      <c r="AJ41">
        <v>78.893693406501029</v>
      </c>
      <c r="AK41">
        <v>70.371138307867213</v>
      </c>
      <c r="AL41">
        <v>68.333562343150717</v>
      </c>
      <c r="AM41">
        <v>70.110727874666139</v>
      </c>
      <c r="AN41">
        <v>73.772817693437545</v>
      </c>
      <c r="AO41">
        <v>78.893693406501029</v>
      </c>
      <c r="AP41">
        <v>185.90062829989554</v>
      </c>
      <c r="AQ41">
        <v>178.07372921631347</v>
      </c>
      <c r="AR41">
        <v>176.13608494070257</v>
      </c>
      <c r="AS41">
        <v>177.66667662432727</v>
      </c>
      <c r="AT41">
        <v>181.47433690297541</v>
      </c>
      <c r="AU41">
        <v>185.90062829989554</v>
      </c>
      <c r="AV41">
        <v>107.00693489339452</v>
      </c>
      <c r="AW41">
        <v>107.70259090844625</v>
      </c>
      <c r="AX41">
        <v>107.80252259755186</v>
      </c>
      <c r="AY41">
        <v>107.55594874966113</v>
      </c>
      <c r="AZ41">
        <v>107.70151920953786</v>
      </c>
      <c r="BA41">
        <v>108.08541296145444</v>
      </c>
      <c r="BB41">
        <v>305.25728820760446</v>
      </c>
      <c r="BC41">
        <v>298.89879774181156</v>
      </c>
      <c r="BD41">
        <v>295.47331848242243</v>
      </c>
      <c r="BE41">
        <v>298.51161937567269</v>
      </c>
      <c r="BF41">
        <v>302.33615091702461</v>
      </c>
      <c r="BG41">
        <v>305.25728820760446</v>
      </c>
      <c r="BH41">
        <v>260.35530210878363</v>
      </c>
      <c r="BI41">
        <v>253.88948886584683</v>
      </c>
      <c r="BJ41">
        <v>250.72449069547275</v>
      </c>
      <c r="BK41">
        <v>253.36538415169301</v>
      </c>
      <c r="BL41">
        <v>257.46586526464409</v>
      </c>
      <c r="BM41">
        <v>260.35530210878363</v>
      </c>
      <c r="BN41">
        <v>491.15791650749998</v>
      </c>
      <c r="BO41">
        <v>476.97252695812506</v>
      </c>
      <c r="BP41">
        <v>471.609403423125</v>
      </c>
      <c r="BQ41">
        <v>476.17829599999999</v>
      </c>
      <c r="BR41">
        <v>483.81048782000005</v>
      </c>
      <c r="BS41">
        <v>491.15791650749998</v>
      </c>
      <c r="BT41">
        <v>425.2956364553516</v>
      </c>
      <c r="BU41">
        <v>417.20517005929992</v>
      </c>
      <c r="BV41">
        <v>414.39624704776094</v>
      </c>
      <c r="BW41">
        <v>416.76315104593124</v>
      </c>
      <c r="BX41">
        <v>420.71751855163484</v>
      </c>
      <c r="BY41">
        <v>425.2956364553516</v>
      </c>
      <c r="BZ41">
        <v>65.862280052148378</v>
      </c>
      <c r="CA41">
        <v>59.767356898825135</v>
      </c>
      <c r="CB41">
        <v>57.213156375364079</v>
      </c>
      <c r="CC41">
        <v>59.415144954068751</v>
      </c>
      <c r="CD41">
        <v>63.092969268365238</v>
      </c>
      <c r="CE41">
        <v>65.862280052148378</v>
      </c>
      <c r="CF41">
        <v>4.5036934065010286</v>
      </c>
      <c r="CG41">
        <v>-4.0188616921327878</v>
      </c>
      <c r="CH41">
        <v>-6.0564376568492833</v>
      </c>
      <c r="CI41">
        <v>-4.2792721253338613</v>
      </c>
      <c r="CJ41">
        <v>-0.6171823065624551</v>
      </c>
      <c r="CK41">
        <v>4.5036934065010286</v>
      </c>
      <c r="CL41">
        <v>3.653961629895548</v>
      </c>
      <c r="CM41">
        <v>-4.1729374536865294</v>
      </c>
      <c r="CN41">
        <v>-6.1105817292974223</v>
      </c>
      <c r="CO41">
        <v>-4.57999004567273</v>
      </c>
      <c r="CP41">
        <v>-0.772329767024587</v>
      </c>
      <c r="CQ41">
        <v>3.653961629895548</v>
      </c>
      <c r="CR41">
        <v>-0.8497317766054806</v>
      </c>
      <c r="CS41">
        <v>-0.15407576155374159</v>
      </c>
      <c r="CT41">
        <v>-5.4144072448139013E-2</v>
      </c>
      <c r="CU41">
        <v>-0.30071792033886879</v>
      </c>
      <c r="CV41">
        <v>-0.1551474604621319</v>
      </c>
      <c r="CW41">
        <v>0.22874629145444203</v>
      </c>
      <c r="CX41">
        <v>44.175013877604442</v>
      </c>
      <c r="CY41">
        <v>37.816523411811545</v>
      </c>
      <c r="CZ41">
        <v>34.39104415242241</v>
      </c>
      <c r="DA41">
        <v>37.429345045672676</v>
      </c>
      <c r="DB41">
        <v>41.253876587024592</v>
      </c>
      <c r="DC41">
        <v>44.175013877604442</v>
      </c>
      <c r="DD41">
        <v>40.172379721816753</v>
      </c>
      <c r="DE41">
        <v>33.706566478879949</v>
      </c>
      <c r="DF41">
        <v>30.541568308505873</v>
      </c>
      <c r="DG41">
        <v>33.182461764726128</v>
      </c>
      <c r="DH41">
        <v>37.282942877677215</v>
      </c>
      <c r="DI41">
        <v>40.172379721816753</v>
      </c>
      <c r="DJ41">
        <v>47.828975507499933</v>
      </c>
      <c r="DK41">
        <v>33.643585958125016</v>
      </c>
      <c r="DL41">
        <v>28.280462423124959</v>
      </c>
      <c r="DM41">
        <v>32.849354999999946</v>
      </c>
      <c r="DN41">
        <v>40.481546820000005</v>
      </c>
      <c r="DO41">
        <v>47.828975507499933</v>
      </c>
      <c r="DP41">
        <v>22.840788081331368</v>
      </c>
      <c r="DQ41">
        <v>14.750321685279687</v>
      </c>
      <c r="DR41">
        <v>11.941398673740707</v>
      </c>
      <c r="DS41">
        <v>14.308302671911008</v>
      </c>
      <c r="DT41">
        <v>18.262670177614609</v>
      </c>
      <c r="DU41">
        <v>22.840788081331368</v>
      </c>
      <c r="DV41">
        <v>24.988187426168594</v>
      </c>
      <c r="DW41">
        <v>18.89326427284535</v>
      </c>
      <c r="DX41">
        <v>16.339063749384295</v>
      </c>
      <c r="DY41">
        <v>18.541052328088966</v>
      </c>
      <c r="DZ41">
        <v>22.218876642385453</v>
      </c>
      <c r="EA41">
        <v>24.988187426168594</v>
      </c>
      <c r="EB41">
        <v>6.0541650846901849</v>
      </c>
      <c r="EC41">
        <v>-5.4024219547422874</v>
      </c>
      <c r="ED41">
        <v>-8.1414674779530625</v>
      </c>
      <c r="EE41">
        <v>-5.7524830290816791</v>
      </c>
      <c r="EF41">
        <v>-0.8296576240925595</v>
      </c>
      <c r="EG41">
        <v>6.0541650846901849</v>
      </c>
      <c r="EH41">
        <v>2.0049538884087772</v>
      </c>
      <c r="EI41">
        <v>-2.2897194938783731</v>
      </c>
      <c r="EJ41">
        <v>-3.3529182403989055</v>
      </c>
      <c r="EK41">
        <v>-2.5130720519381944</v>
      </c>
      <c r="EL41">
        <v>-0.42378265739316356</v>
      </c>
      <c r="EM41">
        <v>2.0049538884087772</v>
      </c>
      <c r="EN41">
        <v>-0.78783426452936256</v>
      </c>
      <c r="EO41">
        <v>-0.14285233014399962</v>
      </c>
      <c r="EP41">
        <v>-5.0200023901905935E-2</v>
      </c>
      <c r="EQ41">
        <v>-0.27881254782233372</v>
      </c>
      <c r="ER41">
        <v>-0.14384596265785182</v>
      </c>
      <c r="ES41">
        <v>0.212083590673461</v>
      </c>
      <c r="ET41">
        <v>16.919959040102654</v>
      </c>
      <c r="EU41">
        <v>14.484523512313446</v>
      </c>
      <c r="EV41">
        <v>13.172492939506563</v>
      </c>
      <c r="EW41">
        <v>14.33622605813642</v>
      </c>
      <c r="EX41">
        <v>15.801102044515266</v>
      </c>
      <c r="EY41">
        <v>16.919959040102654</v>
      </c>
      <c r="EZ41">
        <v>18.245002512599338</v>
      </c>
      <c r="FA41">
        <v>15.30843814473557</v>
      </c>
      <c r="FB41">
        <v>13.870997794656256</v>
      </c>
      <c r="FC41">
        <v>15.07040664416682</v>
      </c>
      <c r="FD41">
        <v>16.932713252008355</v>
      </c>
      <c r="FE41">
        <v>18.245002512599338</v>
      </c>
      <c r="FF41">
        <v>10.788597604210985</v>
      </c>
      <c r="FG41">
        <v>7.5888539742603927</v>
      </c>
      <c r="FH41">
        <v>6.3791148755896252</v>
      </c>
      <c r="FI41">
        <v>7.4097023591338118</v>
      </c>
      <c r="FJ41">
        <v>9.131266442630011</v>
      </c>
      <c r="FK41">
        <v>10.788597604210985</v>
      </c>
      <c r="FL41">
        <v>5.6753666091020349</v>
      </c>
      <c r="FM41">
        <v>3.6650873370946497</v>
      </c>
      <c r="FN41">
        <v>2.967139971598256</v>
      </c>
      <c r="FO41">
        <v>3.5552566280959867</v>
      </c>
      <c r="FP41">
        <v>4.5378184040765364</v>
      </c>
      <c r="FQ41">
        <v>5.6753666091020349</v>
      </c>
      <c r="FR41">
        <v>61.134537357988897</v>
      </c>
      <c r="FS41">
        <v>46.223079361611795</v>
      </c>
      <c r="FT41">
        <v>39.974132022686419</v>
      </c>
      <c r="FU41">
        <v>45.361379634160194</v>
      </c>
      <c r="FV41">
        <v>54.359314702592378</v>
      </c>
      <c r="FW41">
        <v>61.134537357988897</v>
      </c>
      <c r="FX41">
        <v>110.78859760421098</v>
      </c>
      <c r="FY41">
        <v>107.58885397426039</v>
      </c>
      <c r="FZ41">
        <v>106.37911487558962</v>
      </c>
      <c r="GA41">
        <v>107.4097023591338</v>
      </c>
      <c r="GB41">
        <v>109.13126644263001</v>
      </c>
      <c r="GC41">
        <v>110.78859760421098</v>
      </c>
      <c r="GD41">
        <v>95.932297019912255</v>
      </c>
      <c r="GE41">
        <v>94.107361707139233</v>
      </c>
      <c r="GF41">
        <v>93.473763773017666</v>
      </c>
      <c r="GG41">
        <v>94.007657182464698</v>
      </c>
      <c r="GH41">
        <v>94.899628614959923</v>
      </c>
      <c r="GI41">
        <v>95.932297019912255</v>
      </c>
      <c r="GJ41">
        <v>14.856300584298729</v>
      </c>
      <c r="GK41">
        <v>13.481492267121158</v>
      </c>
      <c r="GL41">
        <v>12.905351102571954</v>
      </c>
      <c r="GM41">
        <v>13.402045176669111</v>
      </c>
      <c r="GN41">
        <v>14.231637827670093</v>
      </c>
      <c r="GO41">
        <v>14.856300584298729</v>
      </c>
      <c r="GP41">
        <v>10.788597604210985</v>
      </c>
      <c r="GQ41">
        <v>7.5888539742603927</v>
      </c>
      <c r="GR41">
        <v>6.3791148755896252</v>
      </c>
      <c r="GS41">
        <v>7.4097023591338118</v>
      </c>
      <c r="GT41">
        <v>9.131266442630011</v>
      </c>
      <c r="GU41">
        <v>10.788597604210985</v>
      </c>
      <c r="GV41">
        <v>5.1521085065663161</v>
      </c>
      <c r="GW41">
        <v>3.3271731937932931</v>
      </c>
      <c r="GX41">
        <v>2.6935752596717357</v>
      </c>
      <c r="GY41">
        <v>3.2274686691187631</v>
      </c>
      <c r="GZ41">
        <v>4.1194401016139857</v>
      </c>
      <c r="HA41">
        <v>5.1521085065663161</v>
      </c>
      <c r="HB41">
        <v>5.6364890976446747</v>
      </c>
      <c r="HC41">
        <v>4.2616807804671044</v>
      </c>
      <c r="HD41">
        <v>3.6855396159179001</v>
      </c>
      <c r="HE41">
        <v>4.182233690015055</v>
      </c>
      <c r="HF41">
        <v>5.0118263410160377</v>
      </c>
      <c r="HG41">
        <v>5.6364890976446747</v>
      </c>
      <c r="HH41">
        <v>47.755127177561576</v>
      </c>
      <c r="HI41">
        <v>43.842893868801298</v>
      </c>
      <c r="HJ41">
        <v>42.224905997209632</v>
      </c>
      <c r="HK41">
        <v>43.557332166525129</v>
      </c>
      <c r="HL41">
        <v>45.113568063046181</v>
      </c>
      <c r="HM41">
        <v>47.755127177561576</v>
      </c>
      <c r="HN41">
        <v>52.244872822438495</v>
      </c>
      <c r="HO41">
        <v>56.157106131198766</v>
      </c>
      <c r="HP41">
        <v>57.775094002790517</v>
      </c>
      <c r="HQ41">
        <v>56.442667833474957</v>
      </c>
      <c r="HR41">
        <v>54.886431936953961</v>
      </c>
      <c r="HS41">
        <v>58.512453288881751</v>
      </c>
      <c r="HT41">
        <v>7.9547732432488427</v>
      </c>
      <c r="HU41">
        <v>9.9902113935271402</v>
      </c>
      <c r="HV41">
        <v>10.330558408858368</v>
      </c>
      <c r="HW41">
        <v>10.071221762456329</v>
      </c>
      <c r="HX41">
        <v>9.0150254231480282</v>
      </c>
      <c r="HY41">
        <v>10.894751771260255</v>
      </c>
      <c r="HZ41">
        <v>10.829887615420052</v>
      </c>
      <c r="IA41">
        <v>66.502189569419329</v>
      </c>
      <c r="IB41">
        <v>60.687537433038777</v>
      </c>
      <c r="IC41">
        <v>58.155890415366294</v>
      </c>
      <c r="ID41">
        <v>60.344992611121903</v>
      </c>
      <c r="IE41">
        <v>63.882086620235249</v>
      </c>
      <c r="IF41">
        <v>66.612518519145937</v>
      </c>
      <c r="IG41">
        <v>55.924347514821065</v>
      </c>
      <c r="IH41">
        <v>21.972189569419328</v>
      </c>
      <c r="II41">
        <v>16.157537433038776</v>
      </c>
      <c r="IJ41">
        <v>13.625890415366293</v>
      </c>
      <c r="IK41">
        <v>15.814992611121902</v>
      </c>
      <c r="IL41">
        <v>19.352086620235248</v>
      </c>
      <c r="IM41">
        <v>22.082518519145935</v>
      </c>
      <c r="IN41">
        <v>11.394347514821064</v>
      </c>
      <c r="IO41">
        <v>49.342442329708796</v>
      </c>
      <c r="IP41">
        <v>36.284611347493325</v>
      </c>
      <c r="IQ41">
        <v>30.599349686427786</v>
      </c>
      <c r="IR41">
        <v>35.515366294906578</v>
      </c>
      <c r="IS41">
        <v>43.45853721139737</v>
      </c>
      <c r="IT41">
        <v>49.59020552244764</v>
      </c>
      <c r="IU41">
        <v>25.588024960298817</v>
      </c>
      <c r="IV41">
        <v>28.149489334310516</v>
      </c>
      <c r="IW41">
        <v>30.591338144361693</v>
      </c>
      <c r="IX41">
        <v>33.012795901113847</v>
      </c>
      <c r="IY41">
        <v>30.889151005973314</v>
      </c>
      <c r="IZ41">
        <v>28.873820680892095</v>
      </c>
      <c r="JA41">
        <v>34.984815961873124</v>
      </c>
      <c r="JB41">
        <v>34.585770277222707</v>
      </c>
      <c r="JC41">
        <v>43.219019550497109</v>
      </c>
      <c r="JD41">
        <v>39.864847093190946</v>
      </c>
      <c r="JE41">
        <v>38.367873342374331</v>
      </c>
      <c r="JF41">
        <v>39.609516039077306</v>
      </c>
      <c r="JG41">
        <v>41.753054074160985</v>
      </c>
      <c r="JH41">
        <v>43.339823251053936</v>
      </c>
      <c r="JI41">
        <v>36.934720204001863</v>
      </c>
      <c r="JJ41">
        <v>15.00064250698655</v>
      </c>
      <c r="JK41">
        <v>13.689053842536927</v>
      </c>
      <c r="JL41">
        <v>13.117999985335107</v>
      </c>
      <c r="JM41">
        <v>13.611787327712921</v>
      </c>
      <c r="JN41">
        <v>14.409635986348846</v>
      </c>
      <c r="JO41">
        <v>15.025528982811418</v>
      </c>
      <c r="JP41">
        <v>12.614639456804841</v>
      </c>
      <c r="JQ41">
        <v>4.9561820890505146</v>
      </c>
      <c r="JR41">
        <v>3.6445934246008935</v>
      </c>
      <c r="JS41">
        <v>3.0735395673990729</v>
      </c>
      <c r="JT41">
        <v>3.5673269097768876</v>
      </c>
      <c r="JU41">
        <v>4.9810685648753825</v>
      </c>
      <c r="JV41">
        <v>4.3651755684128108</v>
      </c>
      <c r="JW41">
        <v>2.5701790388688073</v>
      </c>
      <c r="JX41">
        <v>6.6801983568363585</v>
      </c>
      <c r="JY41">
        <v>4.4298574095542058</v>
      </c>
      <c r="JZ41">
        <v>3.8577975375362454</v>
      </c>
      <c r="KA41">
        <v>4.3115388109061303</v>
      </c>
      <c r="KB41">
        <v>5.2597096419254132</v>
      </c>
      <c r="KC41">
        <v>7.0270738634923644</v>
      </c>
      <c r="KD41">
        <v>2.8412676855999686</v>
      </c>
      <c r="KE41">
        <v>4.5058260634726466</v>
      </c>
      <c r="KF41">
        <v>2.4468209207995057</v>
      </c>
      <c r="KG41">
        <v>1.9832308120695974</v>
      </c>
      <c r="KH41">
        <v>2.3011331999149074</v>
      </c>
      <c r="KI41">
        <v>3.3081339184105154</v>
      </c>
      <c r="KJ41">
        <v>4.6620417549701187</v>
      </c>
      <c r="KK41">
        <v>1.4532848789407413</v>
      </c>
      <c r="KL41">
        <v>10.252424378284129</v>
      </c>
      <c r="KM41">
        <v>6.8317510008604021</v>
      </c>
      <c r="KN41">
        <v>5.8453393549307489</v>
      </c>
      <c r="KO41">
        <v>6.9864313594587246</v>
      </c>
      <c r="KP41">
        <v>8.7713086548327119</v>
      </c>
      <c r="KQ41">
        <v>10.542867035337609</v>
      </c>
      <c r="KR41">
        <v>4.1242886133277574</v>
      </c>
    </row>
    <row r="42" spans="1:304" x14ac:dyDescent="0.3">
      <c r="A42" s="25">
        <v>11</v>
      </c>
      <c r="B42" s="25" t="s">
        <v>33</v>
      </c>
      <c r="C42" s="25" t="s">
        <v>37</v>
      </c>
      <c r="D42" s="25" t="s">
        <v>35</v>
      </c>
      <c r="E42">
        <v>23.349999990000001</v>
      </c>
      <c r="F42">
        <v>14.29999999</v>
      </c>
      <c r="G42">
        <v>4.6499999900000004</v>
      </c>
      <c r="H42">
        <v>10</v>
      </c>
      <c r="I42">
        <v>15.566666660000001</v>
      </c>
      <c r="J42">
        <v>812.85936731041056</v>
      </c>
      <c r="K42">
        <v>812.85936731041056</v>
      </c>
      <c r="L42">
        <v>482.06486461737541</v>
      </c>
      <c r="M42">
        <v>317.15737921282772</v>
      </c>
      <c r="N42">
        <v>276.07240732242377</v>
      </c>
      <c r="O42">
        <v>390.24672879896247</v>
      </c>
      <c r="P42">
        <v>518.65626466427659</v>
      </c>
      <c r="Q42">
        <v>43.727262115074581</v>
      </c>
      <c r="R42">
        <v>43.727262115074581</v>
      </c>
      <c r="S42">
        <v>25.932378390790241</v>
      </c>
      <c r="T42">
        <v>17.061283181686484</v>
      </c>
      <c r="U42">
        <v>14.851142772298653</v>
      </c>
      <c r="V42">
        <v>20.993079105682721</v>
      </c>
      <c r="W42">
        <v>27.900789908643098</v>
      </c>
      <c r="X42">
        <v>23.35</v>
      </c>
      <c r="Y42">
        <v>22.1</v>
      </c>
      <c r="Z42">
        <v>-0.35000000000000009</v>
      </c>
      <c r="AA42">
        <v>22.1</v>
      </c>
      <c r="AB42">
        <v>23.25</v>
      </c>
      <c r="AC42">
        <v>2.5936231429063441</v>
      </c>
      <c r="AD42">
        <v>1.3743100900276863</v>
      </c>
      <c r="AE42">
        <v>0.56417993207229977</v>
      </c>
      <c r="AF42">
        <v>1.4553192633002994</v>
      </c>
      <c r="AG42">
        <v>0.93780477734108758</v>
      </c>
      <c r="AH42">
        <v>1.5227689712504098</v>
      </c>
      <c r="AI42">
        <v>1.1788645482119049</v>
      </c>
      <c r="AJ42">
        <v>117.942240336799</v>
      </c>
      <c r="AK42">
        <v>112.91216279288338</v>
      </c>
      <c r="AL42">
        <v>109.17282677308779</v>
      </c>
      <c r="AM42">
        <v>111.02637118562996</v>
      </c>
      <c r="AN42">
        <v>113.507086309031</v>
      </c>
      <c r="AO42">
        <v>117.942240336799</v>
      </c>
      <c r="AP42">
        <v>196.34857831926209</v>
      </c>
      <c r="AQ42">
        <v>191.1254411313347</v>
      </c>
      <c r="AR42">
        <v>186.95801725074975</v>
      </c>
      <c r="AS42">
        <v>189.22040937187273</v>
      </c>
      <c r="AT42">
        <v>191.78261282457208</v>
      </c>
      <c r="AU42">
        <v>196.34857831926209</v>
      </c>
      <c r="AV42">
        <v>78.406337982463086</v>
      </c>
      <c r="AW42">
        <v>78.213278338451317</v>
      </c>
      <c r="AX42">
        <v>77.785190477661956</v>
      </c>
      <c r="AY42">
        <v>78.194038186242778</v>
      </c>
      <c r="AZ42">
        <v>78.275526515541088</v>
      </c>
      <c r="BA42">
        <v>78.482783385562584</v>
      </c>
      <c r="BB42">
        <v>313.9507877782379</v>
      </c>
      <c r="BC42">
        <v>311.69542895866533</v>
      </c>
      <c r="BD42">
        <v>307.34916494675019</v>
      </c>
      <c r="BE42">
        <v>309.87555862812729</v>
      </c>
      <c r="BF42">
        <v>312.14263053542794</v>
      </c>
      <c r="BG42">
        <v>313.9507877782379</v>
      </c>
      <c r="BH42">
        <v>232.65733407286598</v>
      </c>
      <c r="BI42">
        <v>229.85418353697199</v>
      </c>
      <c r="BJ42">
        <v>225.24096143851753</v>
      </c>
      <c r="BK42">
        <v>228.01810986873579</v>
      </c>
      <c r="BL42">
        <v>230.38447510411194</v>
      </c>
      <c r="BM42">
        <v>232.65733407286598</v>
      </c>
      <c r="BN42">
        <v>510.29936609750001</v>
      </c>
      <c r="BO42">
        <v>502.82087009000003</v>
      </c>
      <c r="BP42">
        <v>494.30718219749997</v>
      </c>
      <c r="BQ42">
        <v>499.09596800000003</v>
      </c>
      <c r="BR42">
        <v>503.92524336000002</v>
      </c>
      <c r="BS42">
        <v>510.29936609750001</v>
      </c>
      <c r="BT42">
        <v>455.06015715976719</v>
      </c>
      <c r="BU42">
        <v>449.34286053254613</v>
      </c>
      <c r="BV42">
        <v>443.05937218876977</v>
      </c>
      <c r="BW42">
        <v>446.73707371065564</v>
      </c>
      <c r="BX42">
        <v>450.21204434121819</v>
      </c>
      <c r="BY42">
        <v>455.06015715976719</v>
      </c>
      <c r="BZ42">
        <v>55.239208937732812</v>
      </c>
      <c r="CA42">
        <v>53.478009557453888</v>
      </c>
      <c r="CB42">
        <v>51.247810008730191</v>
      </c>
      <c r="CC42">
        <v>52.358894289344413</v>
      </c>
      <c r="CD42">
        <v>53.713199018781829</v>
      </c>
      <c r="CE42">
        <v>55.290536801268168</v>
      </c>
      <c r="CF42">
        <v>8.398907006799007</v>
      </c>
      <c r="CG42">
        <v>3.368829462883383</v>
      </c>
      <c r="CH42">
        <v>-0.37050655691220413</v>
      </c>
      <c r="CI42">
        <v>1.4830378556299593</v>
      </c>
      <c r="CJ42">
        <v>3.9637529790309998</v>
      </c>
      <c r="CK42">
        <v>8.398907006799007</v>
      </c>
      <c r="CL42">
        <v>14.101911649262092</v>
      </c>
      <c r="CM42">
        <v>8.8787744613347002</v>
      </c>
      <c r="CN42">
        <v>4.7113505807497518</v>
      </c>
      <c r="CO42">
        <v>6.9737427018727374</v>
      </c>
      <c r="CP42">
        <v>9.5359461545720876</v>
      </c>
      <c r="CQ42">
        <v>14.101911649262092</v>
      </c>
      <c r="CR42">
        <v>5.7030046424630854</v>
      </c>
      <c r="CS42">
        <v>5.5099449984513171</v>
      </c>
      <c r="CT42">
        <v>5.0818571376619559</v>
      </c>
      <c r="CU42">
        <v>5.4907048462427781</v>
      </c>
      <c r="CV42">
        <v>5.5721931755410878</v>
      </c>
      <c r="CW42">
        <v>5.7794500455625837</v>
      </c>
      <c r="CX42">
        <v>33.720460448237873</v>
      </c>
      <c r="CY42">
        <v>31.465101628665309</v>
      </c>
      <c r="CZ42">
        <v>27.11883761675017</v>
      </c>
      <c r="DA42">
        <v>29.645231298127271</v>
      </c>
      <c r="DB42">
        <v>31.912303205427918</v>
      </c>
      <c r="DC42">
        <v>33.720460448237873</v>
      </c>
      <c r="DD42">
        <v>35.18153871899267</v>
      </c>
      <c r="DE42">
        <v>32.378388183098679</v>
      </c>
      <c r="DF42">
        <v>27.765166084644221</v>
      </c>
      <c r="DG42">
        <v>30.542314514862483</v>
      </c>
      <c r="DH42">
        <v>32.908679750238633</v>
      </c>
      <c r="DI42">
        <v>35.18153871899267</v>
      </c>
      <c r="DJ42">
        <v>47.822372097500022</v>
      </c>
      <c r="DK42">
        <v>40.343876090000037</v>
      </c>
      <c r="DL42">
        <v>31.830188197499979</v>
      </c>
      <c r="DM42">
        <v>36.618974000000037</v>
      </c>
      <c r="DN42">
        <v>41.448249360000034</v>
      </c>
      <c r="DO42">
        <v>47.822372097500022</v>
      </c>
      <c r="DP42">
        <v>42.384053124963373</v>
      </c>
      <c r="DQ42">
        <v>36.666756497742313</v>
      </c>
      <c r="DR42">
        <v>30.383268153965957</v>
      </c>
      <c r="DS42">
        <v>34.060969675851823</v>
      </c>
      <c r="DT42">
        <v>37.535940306414375</v>
      </c>
      <c r="DU42">
        <v>42.384053124963373</v>
      </c>
      <c r="DV42">
        <v>5.4383189725366563</v>
      </c>
      <c r="DW42">
        <v>3.677119592257732</v>
      </c>
      <c r="DX42">
        <v>1.4469200435340355</v>
      </c>
      <c r="DY42">
        <v>2.5580043241482571</v>
      </c>
      <c r="DZ42">
        <v>3.9123090535856733</v>
      </c>
      <c r="EA42">
        <v>5.4896468360720121</v>
      </c>
      <c r="EB42">
        <v>7.6672005054814667</v>
      </c>
      <c r="EC42">
        <v>3.0753395578485483</v>
      </c>
      <c r="ED42">
        <v>-0.33822830258054204</v>
      </c>
      <c r="EE42">
        <v>1.3538367060296568</v>
      </c>
      <c r="EF42">
        <v>3.6184337818990482</v>
      </c>
      <c r="EG42">
        <v>7.6672005054814667</v>
      </c>
      <c r="EH42">
        <v>7.7378159540206495</v>
      </c>
      <c r="EI42">
        <v>4.8718446397770263</v>
      </c>
      <c r="EJ42">
        <v>2.5851504813971431</v>
      </c>
      <c r="EK42">
        <v>3.8265406052667741</v>
      </c>
      <c r="EL42">
        <v>5.232439269706445</v>
      </c>
      <c r="EM42">
        <v>7.7378159540206495</v>
      </c>
      <c r="EN42">
        <v>7.8442134362571245</v>
      </c>
      <c r="EO42">
        <v>7.5786690173940752</v>
      </c>
      <c r="EP42">
        <v>6.9898543907147292</v>
      </c>
      <c r="EQ42">
        <v>7.5522050970693204</v>
      </c>
      <c r="ER42">
        <v>7.6642884439459023</v>
      </c>
      <c r="ES42">
        <v>7.9493604764100123</v>
      </c>
      <c r="ET42">
        <v>12.033123170330013</v>
      </c>
      <c r="EU42">
        <v>11.228299923302703</v>
      </c>
      <c r="EV42">
        <v>9.6773385932690115</v>
      </c>
      <c r="EW42">
        <v>10.578880444733937</v>
      </c>
      <c r="EX42">
        <v>11.387883499078919</v>
      </c>
      <c r="EY42">
        <v>12.033123170330013</v>
      </c>
      <c r="EZ42">
        <v>17.815620722503205</v>
      </c>
      <c r="FA42">
        <v>16.396130029544707</v>
      </c>
      <c r="FB42">
        <v>14.060035071584096</v>
      </c>
      <c r="FC42">
        <v>15.466358527702685</v>
      </c>
      <c r="FD42">
        <v>16.664664999205005</v>
      </c>
      <c r="FE42">
        <v>17.815620722503205</v>
      </c>
      <c r="FF42">
        <v>10.340486709161585</v>
      </c>
      <c r="FG42">
        <v>8.7234341628677932</v>
      </c>
      <c r="FH42">
        <v>6.8825452099137232</v>
      </c>
      <c r="FI42">
        <v>7.9180098632106315</v>
      </c>
      <c r="FJ42">
        <v>8.9622294509205425</v>
      </c>
      <c r="FK42">
        <v>10.340486709161585</v>
      </c>
      <c r="FL42">
        <v>10.270537283493603</v>
      </c>
      <c r="FM42">
        <v>8.8851174418012704</v>
      </c>
      <c r="FN42">
        <v>7.3624975754359472</v>
      </c>
      <c r="FO42">
        <v>8.2536811176687923</v>
      </c>
      <c r="FP42">
        <v>9.0957387499346734</v>
      </c>
      <c r="FQ42">
        <v>10.270537283493603</v>
      </c>
      <c r="FR42">
        <v>10.920124070749097</v>
      </c>
      <c r="FS42">
        <v>7.3836423301421386</v>
      </c>
      <c r="FT42">
        <v>2.9054100128436056</v>
      </c>
      <c r="FU42">
        <v>5.1364630751296687</v>
      </c>
      <c r="FV42">
        <v>7.8559018851266096</v>
      </c>
      <c r="FW42">
        <v>11.023190227942726</v>
      </c>
      <c r="FX42">
        <v>110.3404867091616</v>
      </c>
      <c r="FY42">
        <v>108.7234341628678</v>
      </c>
      <c r="FZ42">
        <v>106.88254520991372</v>
      </c>
      <c r="GA42">
        <v>107.91800986321063</v>
      </c>
      <c r="GB42">
        <v>108.96222945092053</v>
      </c>
      <c r="GC42">
        <v>110.3404867091616</v>
      </c>
      <c r="GD42">
        <v>98.396279828736127</v>
      </c>
      <c r="GE42">
        <v>97.160046091405391</v>
      </c>
      <c r="GF42">
        <v>95.801386433671937</v>
      </c>
      <c r="GG42">
        <v>96.596604697412388</v>
      </c>
      <c r="GH42">
        <v>97.34798707440531</v>
      </c>
      <c r="GI42">
        <v>98.396279828736127</v>
      </c>
      <c r="GJ42">
        <v>11.944206880425453</v>
      </c>
      <c r="GK42">
        <v>11.563388071462402</v>
      </c>
      <c r="GL42">
        <v>11.081158776241786</v>
      </c>
      <c r="GM42">
        <v>11.32140516579824</v>
      </c>
      <c r="GN42">
        <v>11.614242376515236</v>
      </c>
      <c r="GO42">
        <v>11.955305348933349</v>
      </c>
      <c r="GP42">
        <v>10.340486709161585</v>
      </c>
      <c r="GQ42">
        <v>8.7234341628677932</v>
      </c>
      <c r="GR42">
        <v>6.8825452099137232</v>
      </c>
      <c r="GS42">
        <v>7.9180098632106315</v>
      </c>
      <c r="GT42">
        <v>8.9622294509205425</v>
      </c>
      <c r="GU42">
        <v>10.340486709161585</v>
      </c>
      <c r="GV42">
        <v>9.1645754653394444</v>
      </c>
      <c r="GW42">
        <v>7.9283417280087045</v>
      </c>
      <c r="GX42">
        <v>6.5696820702752525</v>
      </c>
      <c r="GY42">
        <v>7.3649003340157115</v>
      </c>
      <c r="GZ42">
        <v>8.1162827110086209</v>
      </c>
      <c r="HA42">
        <v>9.1645754653394444</v>
      </c>
      <c r="HB42">
        <v>1.1759112438221426</v>
      </c>
      <c r="HC42">
        <v>0.79509243485909098</v>
      </c>
      <c r="HD42">
        <v>0.31286313963847368</v>
      </c>
      <c r="HE42">
        <v>0.5531095291949284</v>
      </c>
      <c r="HF42">
        <v>0.84594673991192604</v>
      </c>
      <c r="HG42">
        <v>1.1870097123300389</v>
      </c>
      <c r="HH42">
        <v>88.628086115324791</v>
      </c>
      <c r="HI42">
        <v>90.885556994933452</v>
      </c>
      <c r="HJ42">
        <v>95.454252313696131</v>
      </c>
      <c r="HK42">
        <v>93.014538517250074</v>
      </c>
      <c r="HL42">
        <v>90.56097877716094</v>
      </c>
      <c r="HM42">
        <v>97.080688369079638</v>
      </c>
      <c r="HN42">
        <v>11.371913884675227</v>
      </c>
      <c r="HO42">
        <v>9.1144430050665672</v>
      </c>
      <c r="HP42">
        <v>4.5457476863039092</v>
      </c>
      <c r="HQ42">
        <v>6.9854614827500479</v>
      </c>
      <c r="HR42">
        <v>9.4390212228390968</v>
      </c>
      <c r="HS42">
        <v>11.735474316377042</v>
      </c>
      <c r="HT42">
        <v>21.925849468123637</v>
      </c>
      <c r="HU42">
        <v>19.689786459829431</v>
      </c>
      <c r="HV42">
        <v>19.525036766461113</v>
      </c>
      <c r="HW42">
        <v>19.609068476296574</v>
      </c>
      <c r="HX42">
        <v>19.746362350297428</v>
      </c>
      <c r="HY42">
        <v>22.283956935948687</v>
      </c>
      <c r="HZ42">
        <v>19.223020193057657</v>
      </c>
      <c r="IA42">
        <v>59.546320352410454</v>
      </c>
      <c r="IB42">
        <v>56.799012583885201</v>
      </c>
      <c r="IC42">
        <v>54.374591753003259</v>
      </c>
      <c r="ID42">
        <v>55.582433807320065</v>
      </c>
      <c r="IE42">
        <v>57.069000802216578</v>
      </c>
      <c r="IF42">
        <v>59.65690485481003</v>
      </c>
      <c r="IG42">
        <v>53.596892053873475</v>
      </c>
      <c r="IH42">
        <v>7.0613203524104549</v>
      </c>
      <c r="II42">
        <v>4.3140125838852015</v>
      </c>
      <c r="IJ42">
        <v>1.8895917530032591</v>
      </c>
      <c r="IK42">
        <v>3.0974338073200656</v>
      </c>
      <c r="IL42">
        <v>4.584000802216579</v>
      </c>
      <c r="IM42">
        <v>7.1719048548100304</v>
      </c>
      <c r="IN42">
        <v>1.1118920538734756</v>
      </c>
      <c r="IO42">
        <v>13.453977998305145</v>
      </c>
      <c r="IP42">
        <v>8.2195152593792535</v>
      </c>
      <c r="IQ42">
        <v>3.6002510298242529</v>
      </c>
      <c r="IR42">
        <v>5.9015600787273801</v>
      </c>
      <c r="IS42">
        <v>8.7339255067477932</v>
      </c>
      <c r="IT42">
        <v>13.664675344974814</v>
      </c>
      <c r="IU42">
        <v>2.1184949106858637</v>
      </c>
      <c r="JJ42">
        <v>12.875520539387189</v>
      </c>
      <c r="JK42">
        <v>12.281478499638666</v>
      </c>
      <c r="JL42">
        <v>11.75725332469257</v>
      </c>
      <c r="JM42">
        <v>12.018421354667442</v>
      </c>
      <c r="JN42">
        <v>12.339857234545288</v>
      </c>
      <c r="JO42">
        <v>12.899431891483456</v>
      </c>
      <c r="JP42">
        <v>11.589093673678711</v>
      </c>
      <c r="JQ42">
        <v>1.5268479176307861</v>
      </c>
      <c r="JR42">
        <v>0.93280587788226321</v>
      </c>
      <c r="JS42">
        <v>0.40858070293616794</v>
      </c>
      <c r="JT42">
        <v>0.66974873291103976</v>
      </c>
      <c r="JU42">
        <v>1.5507592697270538</v>
      </c>
      <c r="JV42">
        <v>0.99118461278888592</v>
      </c>
      <c r="JW42">
        <v>0.24042105192230936</v>
      </c>
      <c r="JX42">
        <v>1.9557447867227165</v>
      </c>
      <c r="JY42">
        <v>1.0646667403615209</v>
      </c>
      <c r="JZ42">
        <v>0.53941582843777591</v>
      </c>
      <c r="KA42">
        <v>0.74816126835103991</v>
      </c>
      <c r="KB42">
        <v>1.1815028247558792</v>
      </c>
      <c r="KC42">
        <v>2.0207036095727964</v>
      </c>
      <c r="KD42">
        <v>0.46337158406451645</v>
      </c>
      <c r="KE42">
        <v>3.8329620609513393</v>
      </c>
      <c r="KF42">
        <v>1.7882085485854067</v>
      </c>
      <c r="KG42">
        <v>0.62533111257003782</v>
      </c>
      <c r="KH42">
        <v>1.1227771468616461</v>
      </c>
      <c r="KI42">
        <v>1.9339048782572479</v>
      </c>
      <c r="KJ42">
        <v>3.9866634325775347</v>
      </c>
      <c r="KK42">
        <v>0.70959225032871942</v>
      </c>
      <c r="KL42">
        <v>6.24709115637358</v>
      </c>
      <c r="KM42">
        <v>2.5463908232949857</v>
      </c>
      <c r="KN42">
        <v>0.69728946290658711</v>
      </c>
      <c r="KO42">
        <v>1.5816344454814715</v>
      </c>
      <c r="KP42">
        <v>2.9177912744138728</v>
      </c>
      <c r="KQ42">
        <v>6.3752316175115835</v>
      </c>
      <c r="KR42">
        <v>0.63954225662012587</v>
      </c>
    </row>
    <row r="43" spans="1:304" x14ac:dyDescent="0.3">
      <c r="A43" s="25">
        <v>11</v>
      </c>
      <c r="B43" s="25" t="s">
        <v>36</v>
      </c>
      <c r="C43" s="25" t="s">
        <v>37</v>
      </c>
      <c r="D43" s="25" t="s">
        <v>35</v>
      </c>
      <c r="E43">
        <v>26.54999999</v>
      </c>
      <c r="F43">
        <v>14.29999999</v>
      </c>
      <c r="G43">
        <v>4.6499999900000004</v>
      </c>
      <c r="H43">
        <v>10</v>
      </c>
      <c r="I43">
        <v>17.699999993333332</v>
      </c>
      <c r="J43">
        <v>807.09777373235102</v>
      </c>
      <c r="K43">
        <v>807.09777373235102</v>
      </c>
      <c r="L43">
        <v>409.33315563649944</v>
      </c>
      <c r="M43">
        <v>281.08258446617907</v>
      </c>
      <c r="N43">
        <v>248.1323425674681</v>
      </c>
      <c r="O43">
        <v>339.52755644958472</v>
      </c>
      <c r="P43">
        <v>484.95729468540435</v>
      </c>
      <c r="Q43">
        <v>43.417320786081902</v>
      </c>
      <c r="R43">
        <v>43.417320786081902</v>
      </c>
      <c r="S43">
        <v>22.019821519843106</v>
      </c>
      <c r="T43">
        <v>15.120662123392361</v>
      </c>
      <c r="U43">
        <v>13.348124434582246</v>
      </c>
      <c r="V43">
        <v>18.264672898199162</v>
      </c>
      <c r="W43">
        <v>26.08797486026652</v>
      </c>
      <c r="X43">
        <v>26.55</v>
      </c>
      <c r="Y43">
        <v>25.6</v>
      </c>
      <c r="Z43">
        <v>3.6999999999999997</v>
      </c>
      <c r="AA43">
        <v>25.6</v>
      </c>
      <c r="AB43">
        <v>26.55</v>
      </c>
      <c r="AC43">
        <v>2.5496790532462601</v>
      </c>
      <c r="AD43">
        <v>1.0366301516548115</v>
      </c>
      <c r="AE43">
        <v>0.46396065997956604</v>
      </c>
      <c r="AF43">
        <v>1.0958396041039893</v>
      </c>
      <c r="AG43">
        <v>0.73024169594054811</v>
      </c>
      <c r="AH43">
        <v>1.3517035218016458</v>
      </c>
      <c r="AI43">
        <v>0.85970558025326538</v>
      </c>
      <c r="AJ43">
        <v>125.43402994181676</v>
      </c>
      <c r="AK43">
        <v>117.24014566939601</v>
      </c>
      <c r="AL43">
        <v>112.36176482048168</v>
      </c>
      <c r="AM43">
        <v>114.85844845361117</v>
      </c>
      <c r="AN43">
        <v>119.10969581923861</v>
      </c>
      <c r="AO43">
        <v>125.43402994181676</v>
      </c>
      <c r="AP43">
        <v>195.34797993831717</v>
      </c>
      <c r="AQ43">
        <v>188.17796421178545</v>
      </c>
      <c r="AR43">
        <v>184.47914022778252</v>
      </c>
      <c r="AS43">
        <v>186.19596438186258</v>
      </c>
      <c r="AT43">
        <v>190.00827419429666</v>
      </c>
      <c r="AU43">
        <v>195.34797993831717</v>
      </c>
      <c r="AV43">
        <v>69.913949996500406</v>
      </c>
      <c r="AW43">
        <v>70.937818542389437</v>
      </c>
      <c r="AX43">
        <v>72.117375407300841</v>
      </c>
      <c r="AY43">
        <v>71.337515928251406</v>
      </c>
      <c r="AZ43">
        <v>70.898578375058051</v>
      </c>
      <c r="BA43">
        <v>72.38566303169236</v>
      </c>
      <c r="BB43">
        <v>317.47854743918288</v>
      </c>
      <c r="BC43">
        <v>314.64290587821461</v>
      </c>
      <c r="BD43">
        <v>309.82804196971745</v>
      </c>
      <c r="BE43">
        <v>312.90000361813748</v>
      </c>
      <c r="BF43">
        <v>315.67961529570334</v>
      </c>
      <c r="BG43">
        <v>317.47854743918288</v>
      </c>
      <c r="BH43">
        <v>227.93530467286379</v>
      </c>
      <c r="BI43">
        <v>225.52620066045935</v>
      </c>
      <c r="BJ43">
        <v>222.05202339112364</v>
      </c>
      <c r="BK43">
        <v>224.18603260075457</v>
      </c>
      <c r="BL43">
        <v>226.59952072844584</v>
      </c>
      <c r="BM43">
        <v>227.93530467286379</v>
      </c>
      <c r="BN43">
        <v>512.82652737750004</v>
      </c>
      <c r="BO43">
        <v>502.82087009000003</v>
      </c>
      <c r="BP43">
        <v>494.30718219749997</v>
      </c>
      <c r="BQ43">
        <v>499.09596800000003</v>
      </c>
      <c r="BR43">
        <v>505.68788948999998</v>
      </c>
      <c r="BS43">
        <v>512.82652737750004</v>
      </c>
      <c r="BT43">
        <v>451.81765158413202</v>
      </c>
      <c r="BU43">
        <v>444.11404085899187</v>
      </c>
      <c r="BV43">
        <v>438.59413128683076</v>
      </c>
      <c r="BW43">
        <v>441.7936797960723</v>
      </c>
      <c r="BX43">
        <v>446.04715699874441</v>
      </c>
      <c r="BY43">
        <v>451.81765158413202</v>
      </c>
      <c r="BZ43">
        <v>61.008875793368048</v>
      </c>
      <c r="CA43">
        <v>58.706829231008179</v>
      </c>
      <c r="CB43">
        <v>55.713050910669196</v>
      </c>
      <c r="CC43">
        <v>57.302288203927759</v>
      </c>
      <c r="CD43">
        <v>59.640732491255584</v>
      </c>
      <c r="CE43">
        <v>61.008875793368048</v>
      </c>
      <c r="CF43">
        <v>14.744029941816763</v>
      </c>
      <c r="CG43">
        <v>6.5501456693960165</v>
      </c>
      <c r="CH43">
        <v>1.671764820481684</v>
      </c>
      <c r="CI43">
        <v>4.1684484536111768</v>
      </c>
      <c r="CJ43">
        <v>8.419695819238612</v>
      </c>
      <c r="CK43">
        <v>14.744029941816763</v>
      </c>
      <c r="CL43">
        <v>13.29464660831718</v>
      </c>
      <c r="CM43">
        <v>6.124630881785464</v>
      </c>
      <c r="CN43">
        <v>2.425806897782536</v>
      </c>
      <c r="CO43">
        <v>4.1426310518625939</v>
      </c>
      <c r="CP43">
        <v>7.9549408642966739</v>
      </c>
      <c r="CQ43">
        <v>13.29464660831718</v>
      </c>
      <c r="CR43">
        <v>-1.4493833334995827</v>
      </c>
      <c r="CS43">
        <v>-0.4255147876105525</v>
      </c>
      <c r="CT43">
        <v>0.75404207730085204</v>
      </c>
      <c r="CU43">
        <v>-2.5817401748582824E-2</v>
      </c>
      <c r="CV43">
        <v>-0.46475495494193808</v>
      </c>
      <c r="CW43">
        <v>1.0223297016923709</v>
      </c>
      <c r="CX43">
        <v>32.701530769182853</v>
      </c>
      <c r="CY43">
        <v>29.865889208214583</v>
      </c>
      <c r="CZ43">
        <v>25.051025299717423</v>
      </c>
      <c r="DA43">
        <v>28.122986948137452</v>
      </c>
      <c r="DB43">
        <v>30.90259862570332</v>
      </c>
      <c r="DC43">
        <v>32.701530769182853</v>
      </c>
      <c r="DD43">
        <v>28.143975732721032</v>
      </c>
      <c r="DE43">
        <v>25.73487172031659</v>
      </c>
      <c r="DF43">
        <v>22.260694450980878</v>
      </c>
      <c r="DG43">
        <v>24.39470366061181</v>
      </c>
      <c r="DH43">
        <v>26.808191788303077</v>
      </c>
      <c r="DI43">
        <v>28.143975732721032</v>
      </c>
      <c r="DJ43">
        <v>45.996177377500032</v>
      </c>
      <c r="DK43">
        <v>35.990520090000018</v>
      </c>
      <c r="DL43">
        <v>27.476832197499959</v>
      </c>
      <c r="DM43">
        <v>32.265618000000018</v>
      </c>
      <c r="DN43">
        <v>38.857539489999965</v>
      </c>
      <c r="DO43">
        <v>45.996177377500032</v>
      </c>
      <c r="DP43">
        <v>31.22328086209194</v>
      </c>
      <c r="DQ43">
        <v>23.519670136951788</v>
      </c>
      <c r="DR43">
        <v>17.999760564790677</v>
      </c>
      <c r="DS43">
        <v>21.199309074032215</v>
      </c>
      <c r="DT43">
        <v>25.45278627670433</v>
      </c>
      <c r="DU43">
        <v>31.22328086209194</v>
      </c>
      <c r="DV43">
        <v>14.7728965154081</v>
      </c>
      <c r="DW43">
        <v>12.47084995304823</v>
      </c>
      <c r="DX43">
        <v>9.4770716327092472</v>
      </c>
      <c r="DY43">
        <v>11.06630892596781</v>
      </c>
      <c r="DZ43">
        <v>13.404753213295635</v>
      </c>
      <c r="EA43">
        <v>14.7728965154081</v>
      </c>
      <c r="EB43">
        <v>13.320110165161047</v>
      </c>
      <c r="EC43">
        <v>5.9175586497389254</v>
      </c>
      <c r="ED43">
        <v>1.5103124225148468</v>
      </c>
      <c r="EE43">
        <v>3.7658762793487912</v>
      </c>
      <c r="EF43">
        <v>7.6065550810720142</v>
      </c>
      <c r="EG43">
        <v>13.320110165161047</v>
      </c>
      <c r="EH43">
        <v>7.3026109245792084</v>
      </c>
      <c r="EI43">
        <v>3.3641959582709853</v>
      </c>
      <c r="EJ43">
        <v>1.332470465336322</v>
      </c>
      <c r="EK43">
        <v>2.2755040932721791</v>
      </c>
      <c r="EL43">
        <v>4.3695661698635897</v>
      </c>
      <c r="EM43">
        <v>7.3026109245792084</v>
      </c>
      <c r="EN43">
        <v>-2.0309916393581426</v>
      </c>
      <c r="EO43">
        <v>-0.59626529164897202</v>
      </c>
      <c r="EP43">
        <v>1.0566239581522812</v>
      </c>
      <c r="EQ43">
        <v>-3.6177404479128511E-2</v>
      </c>
      <c r="ER43">
        <v>-0.65125174687792031</v>
      </c>
      <c r="ES43">
        <v>1.4325699963661871</v>
      </c>
      <c r="ET43">
        <v>11.483205755707958</v>
      </c>
      <c r="EU43">
        <v>10.48746473906046</v>
      </c>
      <c r="EV43">
        <v>8.7967159683910108</v>
      </c>
      <c r="EW43">
        <v>9.8754412406554586</v>
      </c>
      <c r="EX43">
        <v>10.851507255416363</v>
      </c>
      <c r="EY43">
        <v>11.483205755707958</v>
      </c>
      <c r="EZ43">
        <v>14.086685284101058</v>
      </c>
      <c r="FA43">
        <v>12.880875189546753</v>
      </c>
      <c r="FB43">
        <v>11.141972261293761</v>
      </c>
      <c r="FC43">
        <v>12.210091293762019</v>
      </c>
      <c r="FD43">
        <v>13.418095735443442</v>
      </c>
      <c r="FE43">
        <v>14.086685284101058</v>
      </c>
      <c r="FF43">
        <v>9.8528678303585089</v>
      </c>
      <c r="FG43">
        <v>7.709550180274273</v>
      </c>
      <c r="FH43">
        <v>5.8858281595230384</v>
      </c>
      <c r="FI43">
        <v>6.9116367434122514</v>
      </c>
      <c r="FJ43">
        <v>8.3236960686039296</v>
      </c>
      <c r="FK43">
        <v>9.8528678303585089</v>
      </c>
      <c r="FL43">
        <v>7.4236088344431499</v>
      </c>
      <c r="FM43">
        <v>5.5920078284869223</v>
      </c>
      <c r="FN43">
        <v>4.2796009214032615</v>
      </c>
      <c r="FO43">
        <v>5.0403216376003961</v>
      </c>
      <c r="FP43">
        <v>6.0516231429843401</v>
      </c>
      <c r="FQ43">
        <v>7.4236088344431499</v>
      </c>
      <c r="FR43">
        <v>31.951083866088105</v>
      </c>
      <c r="FS43">
        <v>26.972176533942065</v>
      </c>
      <c r="FT43">
        <v>20.497179427595334</v>
      </c>
      <c r="FU43">
        <v>23.934410168842181</v>
      </c>
      <c r="FV43">
        <v>28.992039149229171</v>
      </c>
      <c r="FW43">
        <v>31.951083866088105</v>
      </c>
      <c r="FX43">
        <v>109.85286783035851</v>
      </c>
      <c r="FY43">
        <v>107.70955018027428</v>
      </c>
      <c r="FZ43">
        <v>105.88582815952303</v>
      </c>
      <c r="GA43">
        <v>106.91163674341225</v>
      </c>
      <c r="GB43">
        <v>108.32369606860392</v>
      </c>
      <c r="GC43">
        <v>109.85286783035851</v>
      </c>
      <c r="GD43">
        <v>96.784121166100718</v>
      </c>
      <c r="GE43">
        <v>95.133926245153475</v>
      </c>
      <c r="GF43">
        <v>93.951503214568362</v>
      </c>
      <c r="GG43">
        <v>94.636880356230549</v>
      </c>
      <c r="GH43">
        <v>95.548020174511876</v>
      </c>
      <c r="GI43">
        <v>96.784121166100718</v>
      </c>
      <c r="GJ43">
        <v>13.068746664257807</v>
      </c>
      <c r="GK43">
        <v>12.575623935120795</v>
      </c>
      <c r="GL43">
        <v>11.934324944954671</v>
      </c>
      <c r="GM43">
        <v>12.274756387181714</v>
      </c>
      <c r="GN43">
        <v>12.775675894092059</v>
      </c>
      <c r="GO43">
        <v>13.068746664257807</v>
      </c>
      <c r="GP43">
        <v>9.8528678303585089</v>
      </c>
      <c r="GQ43">
        <v>7.709550180274273</v>
      </c>
      <c r="GR43">
        <v>5.8858281595230384</v>
      </c>
      <c r="GS43">
        <v>6.9116367434122514</v>
      </c>
      <c r="GT43">
        <v>8.3236960686039296</v>
      </c>
      <c r="GU43">
        <v>9.8528678303585089</v>
      </c>
      <c r="GV43">
        <v>6.6883571006237998</v>
      </c>
      <c r="GW43">
        <v>5.0381621796765756</v>
      </c>
      <c r="GX43">
        <v>3.8557391490914581</v>
      </c>
      <c r="GY43">
        <v>4.541116290753636</v>
      </c>
      <c r="GZ43">
        <v>5.4522561090349697</v>
      </c>
      <c r="HA43">
        <v>6.6883571006237998</v>
      </c>
      <c r="HB43">
        <v>3.1645107297347099</v>
      </c>
      <c r="HC43">
        <v>2.6713880005976969</v>
      </c>
      <c r="HD43">
        <v>2.0300890104315723</v>
      </c>
      <c r="HE43">
        <v>2.3705204526586177</v>
      </c>
      <c r="HF43">
        <v>2.8714399595689599</v>
      </c>
      <c r="HG43">
        <v>3.1645107297347099</v>
      </c>
      <c r="HH43">
        <v>67.882338581826247</v>
      </c>
      <c r="HI43">
        <v>65.349625618460394</v>
      </c>
      <c r="HJ43">
        <v>65.508863741681338</v>
      </c>
      <c r="HK43">
        <v>65.702473369740517</v>
      </c>
      <c r="HL43">
        <v>65.502825476776877</v>
      </c>
      <c r="HM43">
        <v>67.882338581826247</v>
      </c>
      <c r="HN43">
        <v>32.117661418173768</v>
      </c>
      <c r="HO43">
        <v>34.650374381539599</v>
      </c>
      <c r="HP43">
        <v>34.491136258318527</v>
      </c>
      <c r="HQ43">
        <v>34.297526630259505</v>
      </c>
      <c r="HR43">
        <v>34.49717452322313</v>
      </c>
      <c r="HS43">
        <v>36.600661317614325</v>
      </c>
      <c r="HT43">
        <v>14.899942521294975</v>
      </c>
      <c r="HU43">
        <v>14.580391651613365</v>
      </c>
      <c r="HV43">
        <v>15.320173689359926</v>
      </c>
      <c r="HW43">
        <v>14.90170117476141</v>
      </c>
      <c r="HX43">
        <v>14.54060966477843</v>
      </c>
      <c r="HY43">
        <v>15.862173577755863</v>
      </c>
      <c r="HZ43">
        <v>15.651834929070841</v>
      </c>
      <c r="IA43">
        <v>63.131591120524192</v>
      </c>
      <c r="IB43">
        <v>60.660373536028438</v>
      </c>
      <c r="IC43">
        <v>57.765790049663622</v>
      </c>
      <c r="ID43">
        <v>59.29652250087792</v>
      </c>
      <c r="IE43">
        <v>61.614240636809811</v>
      </c>
      <c r="IF43">
        <v>63.241296244732467</v>
      </c>
      <c r="IG43">
        <v>56.825567890593646</v>
      </c>
      <c r="IH43">
        <v>13.918591120524191</v>
      </c>
      <c r="II43">
        <v>11.447373536028437</v>
      </c>
      <c r="IJ43">
        <v>8.5527900496636207</v>
      </c>
      <c r="IK43">
        <v>10.083522500877919</v>
      </c>
      <c r="IL43">
        <v>12.40124063680981</v>
      </c>
      <c r="IM43">
        <v>14.028296244732466</v>
      </c>
      <c r="IN43">
        <v>7.6125678905936454</v>
      </c>
      <c r="IO43">
        <v>28.282346372958749</v>
      </c>
      <c r="IP43">
        <v>23.260873216484338</v>
      </c>
      <c r="IQ43">
        <v>17.379127567235528</v>
      </c>
      <c r="IR43">
        <v>20.48955052705163</v>
      </c>
      <c r="IS43">
        <v>25.199115349216285</v>
      </c>
      <c r="IT43">
        <v>28.505265366330985</v>
      </c>
      <c r="IU43">
        <v>15.468611729814571</v>
      </c>
      <c r="IV43">
        <v>27.325833876047017</v>
      </c>
      <c r="IW43">
        <v>29.534869329188112</v>
      </c>
      <c r="IX43">
        <v>31.297810733800656</v>
      </c>
      <c r="IY43">
        <v>29.972638005126282</v>
      </c>
      <c r="IZ43">
        <v>28.795372572222849</v>
      </c>
      <c r="JA43">
        <v>32.472610820687748</v>
      </c>
      <c r="JB43">
        <v>32.215586904596044</v>
      </c>
      <c r="JC43">
        <v>36.984166283821146</v>
      </c>
      <c r="JD43">
        <v>35.281473518409186</v>
      </c>
      <c r="JE43">
        <v>33.68804620988189</v>
      </c>
      <c r="JF43">
        <v>34.454617347759282</v>
      </c>
      <c r="JG43">
        <v>35.766886447248709</v>
      </c>
      <c r="JH43">
        <v>37.213832065673387</v>
      </c>
      <c r="JI43">
        <v>32.966134660105496</v>
      </c>
      <c r="JJ43">
        <v>13.5234547455032</v>
      </c>
      <c r="JK43">
        <v>12.994093793607986</v>
      </c>
      <c r="JL43">
        <v>12.374043386353012</v>
      </c>
      <c r="JM43">
        <v>12.701942472437347</v>
      </c>
      <c r="JN43">
        <v>13.198422218437555</v>
      </c>
      <c r="JO43">
        <v>13.546954743780576</v>
      </c>
      <c r="JP43">
        <v>12.172637852400481</v>
      </c>
      <c r="JQ43">
        <v>2.9815094756637373</v>
      </c>
      <c r="JR43">
        <v>2.4521485237685248</v>
      </c>
      <c r="JS43">
        <v>1.8320981165135517</v>
      </c>
      <c r="JT43">
        <v>2.1599972025978857</v>
      </c>
      <c r="JU43">
        <v>3.0050094739411151</v>
      </c>
      <c r="JV43">
        <v>2.6564769485980957</v>
      </c>
      <c r="JW43">
        <v>1.6306925825610192</v>
      </c>
      <c r="JX43">
        <v>1.8711237256663522</v>
      </c>
      <c r="JY43">
        <v>0.89274532439550269</v>
      </c>
      <c r="JZ43">
        <v>0.57263995168060622</v>
      </c>
      <c r="KA43">
        <v>0.67293861972808544</v>
      </c>
      <c r="KB43">
        <v>0.99069538861230877</v>
      </c>
      <c r="KC43">
        <v>1.8925662592130887</v>
      </c>
      <c r="KD43">
        <v>0.5294704595172276</v>
      </c>
      <c r="KE43">
        <v>3.4534961356248437</v>
      </c>
      <c r="KF43">
        <v>1.4596257711396916</v>
      </c>
      <c r="KG43">
        <v>0.86739875054692805</v>
      </c>
      <c r="KH43">
        <v>1.0099853641939311</v>
      </c>
      <c r="KI43">
        <v>1.6336232484141213</v>
      </c>
      <c r="KJ43">
        <v>3.6062455853733724</v>
      </c>
      <c r="KK43">
        <v>0.90087773708696606</v>
      </c>
      <c r="KL43">
        <v>6.2109034666943685</v>
      </c>
      <c r="KM43">
        <v>2.4803844759195686</v>
      </c>
      <c r="KN43">
        <v>2.0366965496593954</v>
      </c>
      <c r="KO43">
        <v>2.0553556199843017</v>
      </c>
      <c r="KP43">
        <v>2.7786486602215059</v>
      </c>
      <c r="KQ43">
        <v>6.3866170850347173</v>
      </c>
      <c r="KR43">
        <v>2.0118902413582864</v>
      </c>
    </row>
    <row r="44" spans="1:304" x14ac:dyDescent="0.3">
      <c r="A44" s="25">
        <v>11</v>
      </c>
      <c r="B44" s="25" t="s">
        <v>33</v>
      </c>
      <c r="C44" s="25" t="s">
        <v>34</v>
      </c>
      <c r="D44" s="25" t="s">
        <v>38</v>
      </c>
      <c r="E44">
        <v>14.29999999</v>
      </c>
      <c r="F44">
        <v>14.29999999</v>
      </c>
      <c r="G44">
        <v>4.6499999900000004</v>
      </c>
      <c r="H44">
        <v>10</v>
      </c>
      <c r="I44">
        <v>9.533333326666666</v>
      </c>
      <c r="J44">
        <v>759.26891762922571</v>
      </c>
      <c r="K44">
        <v>759.26891762922571</v>
      </c>
      <c r="L44">
        <v>759.26891762922571</v>
      </c>
      <c r="M44">
        <v>479.71604858978623</v>
      </c>
      <c r="N44">
        <v>381.34883105835041</v>
      </c>
      <c r="O44">
        <v>609.77669758581999</v>
      </c>
      <c r="P44">
        <v>596.50662203023978</v>
      </c>
      <c r="Q44">
        <v>41.052787118680357</v>
      </c>
      <c r="R44">
        <v>41.052787118680357</v>
      </c>
      <c r="S44">
        <v>41.052787118680357</v>
      </c>
      <c r="T44">
        <v>25.937688693570415</v>
      </c>
      <c r="U44">
        <v>20.619087672229835</v>
      </c>
      <c r="V44">
        <v>32.969916685232981</v>
      </c>
      <c r="W44">
        <v>32.252419137021654</v>
      </c>
      <c r="X44">
        <v>14.3</v>
      </c>
      <c r="Y44">
        <v>14.3</v>
      </c>
      <c r="Z44">
        <v>-0.70000000000000007</v>
      </c>
      <c r="AA44">
        <v>14.3</v>
      </c>
      <c r="AC44">
        <v>2.1434933477452836</v>
      </c>
      <c r="AD44">
        <v>2.1434933477452836</v>
      </c>
      <c r="AE44">
        <v>1.1079616446762206</v>
      </c>
      <c r="AG44">
        <v>1.6212085768732034</v>
      </c>
      <c r="AH44">
        <v>1.5618408835561957</v>
      </c>
      <c r="AI44">
        <v>1.3543137019800371</v>
      </c>
      <c r="AJ44">
        <v>73.780882455438018</v>
      </c>
      <c r="AK44">
        <v>73.780882455438018</v>
      </c>
      <c r="AL44">
        <v>70.161549659704818</v>
      </c>
      <c r="AM44">
        <v>71.805824512604644</v>
      </c>
      <c r="AN44">
        <v>71.637181182195533</v>
      </c>
      <c r="AO44">
        <v>73.780882455438018</v>
      </c>
      <c r="AP44">
        <v>183.08674223682573</v>
      </c>
      <c r="AQ44">
        <v>183.08674223682573</v>
      </c>
      <c r="AR44">
        <v>178.72473417867266</v>
      </c>
      <c r="AS44">
        <v>180.72801926022814</v>
      </c>
      <c r="AT44">
        <v>180.46844433584695</v>
      </c>
      <c r="AU44">
        <v>183.08674223682573</v>
      </c>
      <c r="AV44">
        <v>109.30585978138771</v>
      </c>
      <c r="AW44">
        <v>109.30585978138771</v>
      </c>
      <c r="AX44">
        <v>108.56318451896784</v>
      </c>
      <c r="AY44">
        <v>108.92219474762349</v>
      </c>
      <c r="AZ44">
        <v>108.83126315365142</v>
      </c>
      <c r="BA44">
        <v>109.33478146764193</v>
      </c>
      <c r="BB44">
        <v>322.29954045567428</v>
      </c>
      <c r="BC44">
        <v>322.29954045567428</v>
      </c>
      <c r="BD44">
        <v>318.10442343820228</v>
      </c>
      <c r="BE44">
        <v>320.91435673977185</v>
      </c>
      <c r="BF44">
        <v>320.77570589102811</v>
      </c>
      <c r="BG44">
        <v>322.29954045567428</v>
      </c>
      <c r="BH44">
        <v>270.73427176385536</v>
      </c>
      <c r="BI44">
        <v>270.73427176385536</v>
      </c>
      <c r="BJ44">
        <v>265.9584313488985</v>
      </c>
      <c r="BK44">
        <v>268.9684753226507</v>
      </c>
      <c r="BL44">
        <v>268.74563389193952</v>
      </c>
      <c r="BM44">
        <v>270.73427176385536</v>
      </c>
      <c r="BN44">
        <v>505.3862826925</v>
      </c>
      <c r="BO44">
        <v>505.3862826925</v>
      </c>
      <c r="BP44">
        <v>496.82915761687497</v>
      </c>
      <c r="BQ44">
        <v>501.64237600000001</v>
      </c>
      <c r="BR44">
        <v>501.24415022687504</v>
      </c>
      <c r="BS44">
        <v>505.3862826925</v>
      </c>
      <c r="BT44">
        <v>446.66949666985403</v>
      </c>
      <c r="BU44">
        <v>446.66949666985403</v>
      </c>
      <c r="BV44">
        <v>440.62554217702842</v>
      </c>
      <c r="BW44">
        <v>443.9558710800718</v>
      </c>
      <c r="BX44">
        <v>443.71384957723063</v>
      </c>
      <c r="BY44">
        <v>446.66949666985403</v>
      </c>
      <c r="BZ44">
        <v>58.716786022645962</v>
      </c>
      <c r="CA44">
        <v>58.716786022645962</v>
      </c>
      <c r="CB44">
        <v>56.203615439846551</v>
      </c>
      <c r="CC44">
        <v>57.68650491992824</v>
      </c>
      <c r="CD44">
        <v>57.530300649644424</v>
      </c>
      <c r="CE44">
        <v>58.716786022645962</v>
      </c>
      <c r="CF44">
        <v>-23.489117544561978</v>
      </c>
      <c r="CG44">
        <v>-23.489117544561978</v>
      </c>
      <c r="CH44">
        <v>-27.108450340295178</v>
      </c>
      <c r="CI44">
        <v>-25.464175487395352</v>
      </c>
      <c r="CJ44">
        <v>-25.632818817804463</v>
      </c>
      <c r="CK44">
        <v>-23.489117544561978</v>
      </c>
      <c r="CL44">
        <v>1.5734089068257333</v>
      </c>
      <c r="CM44">
        <v>1.5734089068257333</v>
      </c>
      <c r="CN44">
        <v>-2.7885991513273325</v>
      </c>
      <c r="CO44">
        <v>-0.78531406977185725</v>
      </c>
      <c r="CP44">
        <v>-1.044888994153041</v>
      </c>
      <c r="CQ44">
        <v>1.5734089068257333</v>
      </c>
      <c r="CR44">
        <v>25.062526451387711</v>
      </c>
      <c r="CS44">
        <v>25.062526451387711</v>
      </c>
      <c r="CT44">
        <v>24.319851188967846</v>
      </c>
      <c r="CU44">
        <v>24.678861417623494</v>
      </c>
      <c r="CV44">
        <v>24.587929823651422</v>
      </c>
      <c r="CW44">
        <v>25.091448137641933</v>
      </c>
      <c r="CX44">
        <v>36.776502785674268</v>
      </c>
      <c r="CY44">
        <v>36.776502785674268</v>
      </c>
      <c r="CZ44">
        <v>32.581385768202267</v>
      </c>
      <c r="DA44">
        <v>35.391319069771839</v>
      </c>
      <c r="DB44">
        <v>35.252668221028102</v>
      </c>
      <c r="DC44">
        <v>36.776502785674268</v>
      </c>
      <c r="DD44">
        <v>57.678786682398254</v>
      </c>
      <c r="DE44">
        <v>57.678786682398254</v>
      </c>
      <c r="DF44">
        <v>52.902946267441394</v>
      </c>
      <c r="DG44">
        <v>55.912990241193597</v>
      </c>
      <c r="DH44">
        <v>55.690148810482413</v>
      </c>
      <c r="DI44">
        <v>57.678786682398254</v>
      </c>
      <c r="DJ44">
        <v>38.349911692499973</v>
      </c>
      <c r="DK44">
        <v>38.349911692499973</v>
      </c>
      <c r="DL44">
        <v>29.792786616874935</v>
      </c>
      <c r="DM44">
        <v>34.606004999999982</v>
      </c>
      <c r="DN44">
        <v>34.207779226875004</v>
      </c>
      <c r="DO44">
        <v>38.349911692499973</v>
      </c>
      <c r="DP44">
        <v>21.926715462977995</v>
      </c>
      <c r="DQ44">
        <v>21.926715462977995</v>
      </c>
      <c r="DR44">
        <v>15.88276097015239</v>
      </c>
      <c r="DS44">
        <v>19.21308987319577</v>
      </c>
      <c r="DT44">
        <v>18.971068370354601</v>
      </c>
      <c r="DU44">
        <v>21.926715462977995</v>
      </c>
      <c r="DV44">
        <v>16.42319622952197</v>
      </c>
      <c r="DW44">
        <v>16.42319622952197</v>
      </c>
      <c r="DX44">
        <v>13.910025646722559</v>
      </c>
      <c r="DY44">
        <v>15.392915126804247</v>
      </c>
      <c r="DZ44">
        <v>15.236710856520432</v>
      </c>
      <c r="EA44">
        <v>16.42319622952197</v>
      </c>
      <c r="EB44">
        <v>-24.148367990708316</v>
      </c>
      <c r="EC44">
        <v>-24.148367990708316</v>
      </c>
      <c r="ED44">
        <v>-27.869281731566957</v>
      </c>
      <c r="EE44">
        <v>-26.178858319518199</v>
      </c>
      <c r="EF44">
        <v>-26.352234828625953</v>
      </c>
      <c r="EG44">
        <v>-24.148367990708316</v>
      </c>
      <c r="EH44">
        <v>0.86682828085427754</v>
      </c>
      <c r="EI44">
        <v>0.86682828085427754</v>
      </c>
      <c r="EJ44">
        <v>-1.5363054053211203</v>
      </c>
      <c r="EK44">
        <v>-0.43264814510574734</v>
      </c>
      <c r="EL44">
        <v>-0.57565412688079642</v>
      </c>
      <c r="EM44">
        <v>0.86682828085427754</v>
      </c>
      <c r="EN44">
        <v>29.750159995702191</v>
      </c>
      <c r="EO44">
        <v>29.750159995702191</v>
      </c>
      <c r="EP44">
        <v>28.868576571752619</v>
      </c>
      <c r="EQ44">
        <v>29.294735194001486</v>
      </c>
      <c r="ER44">
        <v>29.18679597747515</v>
      </c>
      <c r="ES44">
        <v>29.784491123295314</v>
      </c>
      <c r="ET44">
        <v>12.880397703032138</v>
      </c>
      <c r="EU44">
        <v>12.880397703032138</v>
      </c>
      <c r="EV44">
        <v>11.411123261394751</v>
      </c>
      <c r="EW44">
        <v>12.395258665844047</v>
      </c>
      <c r="EX44">
        <v>12.34669836406413</v>
      </c>
      <c r="EY44">
        <v>12.880397703032138</v>
      </c>
      <c r="EZ44">
        <v>27.072190448580113</v>
      </c>
      <c r="FA44">
        <v>27.072190448580113</v>
      </c>
      <c r="FB44">
        <v>24.830595770493826</v>
      </c>
      <c r="FC44">
        <v>26.243393930842235</v>
      </c>
      <c r="FD44">
        <v>26.138800786654471</v>
      </c>
      <c r="FE44">
        <v>27.072190448580113</v>
      </c>
      <c r="FF44">
        <v>8.2113330082594285</v>
      </c>
      <c r="FG44">
        <v>8.2113330082594285</v>
      </c>
      <c r="FH44">
        <v>6.3791148755896216</v>
      </c>
      <c r="FI44">
        <v>7.4097023591338198</v>
      </c>
      <c r="FJ44">
        <v>7.3244358150588234</v>
      </c>
      <c r="FK44">
        <v>8.2113330082594285</v>
      </c>
      <c r="FL44">
        <v>5.1623515297128328</v>
      </c>
      <c r="FM44">
        <v>5.1623515297128328</v>
      </c>
      <c r="FN44">
        <v>3.7393833804597385</v>
      </c>
      <c r="FO44">
        <v>4.5234647234270016</v>
      </c>
      <c r="FP44">
        <v>4.4664840015525815</v>
      </c>
      <c r="FQ44">
        <v>5.1623515297128328</v>
      </c>
      <c r="FR44">
        <v>38.831407572293664</v>
      </c>
      <c r="FS44">
        <v>38.831407572293664</v>
      </c>
      <c r="FT44">
        <v>32.889205467690104</v>
      </c>
      <c r="FU44">
        <v>36.395385688700273</v>
      </c>
      <c r="FV44">
        <v>36.026052484666565</v>
      </c>
      <c r="FW44">
        <v>38.831407572293664</v>
      </c>
      <c r="FX44">
        <v>108.21133300825943</v>
      </c>
      <c r="FY44">
        <v>108.21133300825943</v>
      </c>
      <c r="FZ44">
        <v>106.37911487558962</v>
      </c>
      <c r="GA44">
        <v>107.40970235913383</v>
      </c>
      <c r="GB44">
        <v>107.32443581505882</v>
      </c>
      <c r="GC44">
        <v>108.21133300825943</v>
      </c>
      <c r="GD44">
        <v>95.63912457470127</v>
      </c>
      <c r="GE44">
        <v>95.63912457470127</v>
      </c>
      <c r="GF44">
        <v>94.345016691864529</v>
      </c>
      <c r="GG44">
        <v>95.058093683258733</v>
      </c>
      <c r="GH44">
        <v>95.006272986227586</v>
      </c>
      <c r="GI44">
        <v>95.63912457470127</v>
      </c>
      <c r="GJ44">
        <v>12.572208433558158</v>
      </c>
      <c r="GK44">
        <v>12.572208433558158</v>
      </c>
      <c r="GL44">
        <v>12.034098183725085</v>
      </c>
      <c r="GM44">
        <v>12.351608675875102</v>
      </c>
      <c r="GN44">
        <v>12.318162828831252</v>
      </c>
      <c r="GO44">
        <v>12.572208433558158</v>
      </c>
      <c r="GP44">
        <v>8.2113330082594285</v>
      </c>
      <c r="GQ44">
        <v>8.2113330082594285</v>
      </c>
      <c r="GR44">
        <v>6.3791148755896216</v>
      </c>
      <c r="GS44">
        <v>7.4097023591338198</v>
      </c>
      <c r="GT44">
        <v>7.3244358150588234</v>
      </c>
      <c r="GU44">
        <v>8.2113330082594285</v>
      </c>
      <c r="GV44">
        <v>4.6948625041834253</v>
      </c>
      <c r="GW44">
        <v>4.6948625041834253</v>
      </c>
      <c r="GX44">
        <v>3.4007546213466937</v>
      </c>
      <c r="GY44">
        <v>4.1138316127408778</v>
      </c>
      <c r="GZ44">
        <v>4.0620109157097319</v>
      </c>
      <c r="HA44">
        <v>4.6948625041834253</v>
      </c>
      <c r="HB44">
        <v>3.5164705040760023</v>
      </c>
      <c r="HC44">
        <v>3.5164705040760023</v>
      </c>
      <c r="HD44">
        <v>2.978360254242931</v>
      </c>
      <c r="HE44">
        <v>3.2958707463929495</v>
      </c>
      <c r="HF44">
        <v>3.2624248993490985</v>
      </c>
      <c r="HG44">
        <v>3.5164705040760023</v>
      </c>
      <c r="HH44">
        <v>57.175400138577551</v>
      </c>
      <c r="HI44">
        <v>57.175400138577551</v>
      </c>
      <c r="HJ44">
        <v>53.310759998382409</v>
      </c>
      <c r="HK44">
        <v>55.519525796738975</v>
      </c>
      <c r="HL44">
        <v>55.458345438134046</v>
      </c>
      <c r="HM44">
        <v>57.175400138577551</v>
      </c>
      <c r="HN44">
        <v>42.824599861422435</v>
      </c>
      <c r="HO44">
        <v>42.824599861422435</v>
      </c>
      <c r="HP44">
        <v>46.689240001617641</v>
      </c>
      <c r="HQ44">
        <v>44.480474203261124</v>
      </c>
      <c r="HR44">
        <v>44.541654561866032</v>
      </c>
      <c r="HS44">
        <v>50.20914694078197</v>
      </c>
      <c r="HT44">
        <v>14.119952095010365</v>
      </c>
      <c r="HU44">
        <v>14.119952095010365</v>
      </c>
      <c r="HV44">
        <v>13.958917260204464</v>
      </c>
      <c r="HW44">
        <v>14.029968930927099</v>
      </c>
      <c r="HX44">
        <v>14.023385580370974</v>
      </c>
      <c r="HY44">
        <v>14.368875133402872</v>
      </c>
      <c r="HZ44">
        <v>14.34961684517577</v>
      </c>
      <c r="IA44">
        <v>60.546056615088851</v>
      </c>
      <c r="IB44">
        <v>60.546056615088851</v>
      </c>
      <c r="IC44">
        <v>57.91387340211908</v>
      </c>
      <c r="ID44">
        <v>59.460260702889826</v>
      </c>
      <c r="IE44">
        <v>59.29755127864793</v>
      </c>
      <c r="IF44">
        <v>60.884565316744826</v>
      </c>
      <c r="IG44">
        <v>56.855484917565498</v>
      </c>
      <c r="IH44">
        <v>13.96405661508885</v>
      </c>
      <c r="II44">
        <v>13.96405661508885</v>
      </c>
      <c r="IJ44">
        <v>11.331873402119079</v>
      </c>
      <c r="IK44">
        <v>12.878260702889825</v>
      </c>
      <c r="IL44">
        <v>12.715551278647929</v>
      </c>
      <c r="IM44">
        <v>14.302565316744825</v>
      </c>
      <c r="IN44">
        <v>10.273484917565497</v>
      </c>
      <c r="IO44">
        <v>29.977365967731849</v>
      </c>
      <c r="IP44">
        <v>29.977365967731849</v>
      </c>
      <c r="IQ44">
        <v>24.326721484949292</v>
      </c>
      <c r="IR44">
        <v>27.646431460413517</v>
      </c>
      <c r="IS44">
        <v>27.297134684315676</v>
      </c>
      <c r="IT44">
        <v>30.704060187937028</v>
      </c>
      <c r="IU44">
        <v>22.054623926764624</v>
      </c>
      <c r="JJ44">
        <v>12.963884693915809</v>
      </c>
      <c r="JK44">
        <v>12.963884693915809</v>
      </c>
      <c r="JL44">
        <v>12.400291925469563</v>
      </c>
      <c r="JM44">
        <v>12.731398322485216</v>
      </c>
      <c r="JN44">
        <v>12.696559617333941</v>
      </c>
      <c r="JO44">
        <v>13.036364852352115</v>
      </c>
      <c r="JP44">
        <v>12.17367392518676</v>
      </c>
      <c r="JQ44">
        <v>2.9899291537379749</v>
      </c>
      <c r="JR44">
        <v>2.9899291537379749</v>
      </c>
      <c r="JS44">
        <v>2.426336385291731</v>
      </c>
      <c r="JT44">
        <v>2.7574427823073817</v>
      </c>
      <c r="JU44">
        <v>3.0624093121742813</v>
      </c>
      <c r="JV44">
        <v>2.7226040771561082</v>
      </c>
      <c r="JW44">
        <v>2.1997183850089259</v>
      </c>
      <c r="JX44">
        <v>1.5140763413443978</v>
      </c>
      <c r="JY44">
        <v>1.5140763413443978</v>
      </c>
      <c r="JZ44">
        <v>1.170401388786438</v>
      </c>
      <c r="KA44">
        <v>1.2511849274972413</v>
      </c>
      <c r="KB44">
        <v>1.2669450154181618</v>
      </c>
      <c r="KC44">
        <v>1.5437917932564698</v>
      </c>
      <c r="KD44">
        <v>0.84387064465603656</v>
      </c>
      <c r="KE44">
        <v>1.2034641097682466</v>
      </c>
      <c r="KF44">
        <v>1.2034641097682466</v>
      </c>
      <c r="KG44">
        <v>0.83709985102724771</v>
      </c>
      <c r="KH44">
        <v>0.89159314175630688</v>
      </c>
      <c r="KI44">
        <v>0.90616509661348699</v>
      </c>
      <c r="KJ44">
        <v>1.2163523569445416</v>
      </c>
      <c r="KK44">
        <v>0.54838763684212821</v>
      </c>
      <c r="KL44">
        <v>3.4177374373592642</v>
      </c>
      <c r="KM44">
        <v>3.4177374373592642</v>
      </c>
      <c r="KN44">
        <v>2.12843558514481</v>
      </c>
      <c r="KO44">
        <v>2.4397657301813336</v>
      </c>
      <c r="KP44">
        <v>2.4389613041805545</v>
      </c>
      <c r="KQ44">
        <v>3.6615029222361728</v>
      </c>
      <c r="KR44">
        <v>1.2297356197902956</v>
      </c>
    </row>
    <row r="45" spans="1:304" x14ac:dyDescent="0.3">
      <c r="A45" s="25">
        <v>11</v>
      </c>
      <c r="B45" s="25" t="s">
        <v>36</v>
      </c>
      <c r="C45" s="25" t="s">
        <v>34</v>
      </c>
      <c r="D45" s="25" t="s">
        <v>38</v>
      </c>
      <c r="E45">
        <v>34.899999989999998</v>
      </c>
      <c r="F45">
        <v>14.29999999</v>
      </c>
      <c r="G45">
        <v>4.6499999900000004</v>
      </c>
      <c r="H45">
        <v>10</v>
      </c>
      <c r="I45">
        <v>23.266666659999999</v>
      </c>
      <c r="J45">
        <v>1179.9377941935156</v>
      </c>
      <c r="K45">
        <v>1179.9377941935156</v>
      </c>
      <c r="L45">
        <v>460.48233875337934</v>
      </c>
      <c r="M45">
        <v>331.65653786190506</v>
      </c>
      <c r="N45">
        <v>288.56253692531925</v>
      </c>
      <c r="O45">
        <v>393.71038891556071</v>
      </c>
      <c r="P45">
        <v>687.07387454675961</v>
      </c>
      <c r="Q45">
        <v>63.797863910407401</v>
      </c>
      <c r="R45">
        <v>63.797863910407401</v>
      </c>
      <c r="S45">
        <v>24.897744377290547</v>
      </c>
      <c r="T45">
        <v>17.932283186142712</v>
      </c>
      <c r="U45">
        <v>15.602240686752806</v>
      </c>
      <c r="V45">
        <v>21.28746272536894</v>
      </c>
      <c r="W45">
        <v>37.149285123705027</v>
      </c>
      <c r="X45">
        <v>34.9</v>
      </c>
      <c r="Y45">
        <v>25.449999999999996</v>
      </c>
      <c r="Z45">
        <v>-0.15000000000000002</v>
      </c>
      <c r="AA45">
        <v>25.449999999999996</v>
      </c>
      <c r="AB45">
        <v>26.75</v>
      </c>
      <c r="AC45">
        <v>0.75848496962224099</v>
      </c>
      <c r="AD45">
        <v>0.94359776682105823</v>
      </c>
      <c r="AE45">
        <v>0.53649425170974052</v>
      </c>
      <c r="AF45">
        <v>0.97743331929459809</v>
      </c>
      <c r="AG45">
        <v>0.73531289791946908</v>
      </c>
      <c r="AH45">
        <v>1.2625479239316078</v>
      </c>
      <c r="AI45">
        <v>0.63605018446476691</v>
      </c>
      <c r="AJ45">
        <v>113.60258413624095</v>
      </c>
      <c r="AK45">
        <v>101.70413031108785</v>
      </c>
      <c r="AL45">
        <v>97.359627891383042</v>
      </c>
      <c r="AM45">
        <v>99.602077662308631</v>
      </c>
      <c r="AN45">
        <v>106.46375609898875</v>
      </c>
      <c r="AO45">
        <v>113.60258413624095</v>
      </c>
      <c r="AP45">
        <v>196.89200156565047</v>
      </c>
      <c r="AQ45">
        <v>184.28868409244862</v>
      </c>
      <c r="AR45">
        <v>179.61803833618148</v>
      </c>
      <c r="AS45">
        <v>182.04156823973247</v>
      </c>
      <c r="AT45">
        <v>189.61643717067076</v>
      </c>
      <c r="AU45">
        <v>196.89200156565047</v>
      </c>
      <c r="AV45">
        <v>83.289417429409525</v>
      </c>
      <c r="AW45">
        <v>82.584553781360768</v>
      </c>
      <c r="AX45">
        <v>82.258410444798443</v>
      </c>
      <c r="AY45">
        <v>82.43949057742384</v>
      </c>
      <c r="AZ45">
        <v>83.152681071682011</v>
      </c>
      <c r="BA45">
        <v>83.563581237870807</v>
      </c>
      <c r="BB45">
        <v>324.88920621684952</v>
      </c>
      <c r="BC45">
        <v>321.09759860005136</v>
      </c>
      <c r="BD45">
        <v>317.21111928069348</v>
      </c>
      <c r="BE45">
        <v>319.60080776026757</v>
      </c>
      <c r="BF45">
        <v>323.24632057182919</v>
      </c>
      <c r="BG45">
        <v>324.88920621684952</v>
      </c>
      <c r="BH45">
        <v>248.83387248100232</v>
      </c>
      <c r="BI45">
        <v>242.81102390820553</v>
      </c>
      <c r="BJ45">
        <v>238.76035311722026</v>
      </c>
      <c r="BK45">
        <v>241.17222217294673</v>
      </c>
      <c r="BL45">
        <v>245.8810933427099</v>
      </c>
      <c r="BM45">
        <v>248.83387248100232</v>
      </c>
      <c r="BN45">
        <v>521.78120778250002</v>
      </c>
      <c r="BO45">
        <v>505.3862826925</v>
      </c>
      <c r="BP45">
        <v>496.82915761687497</v>
      </c>
      <c r="BQ45">
        <v>501.64237600000001</v>
      </c>
      <c r="BR45">
        <v>512.86275774249998</v>
      </c>
      <c r="BS45">
        <v>521.78120778250002</v>
      </c>
      <c r="BT45">
        <v>452.92895655478952</v>
      </c>
      <c r="BU45">
        <v>439.53019910062625</v>
      </c>
      <c r="BV45">
        <v>433.7892494301592</v>
      </c>
      <c r="BW45">
        <v>436.92316573350553</v>
      </c>
      <c r="BX45">
        <v>445.39580302420444</v>
      </c>
      <c r="BY45">
        <v>452.92895655478952</v>
      </c>
      <c r="BZ45">
        <v>68.852251227710497</v>
      </c>
      <c r="CA45">
        <v>65.856083591873769</v>
      </c>
      <c r="CB45">
        <v>63.039908186715785</v>
      </c>
      <c r="CC45">
        <v>64.719210266494471</v>
      </c>
      <c r="CD45">
        <v>67.46695471829554</v>
      </c>
      <c r="CE45">
        <v>68.852251227710497</v>
      </c>
      <c r="CF45">
        <v>-1.6507491937590544</v>
      </c>
      <c r="CG45">
        <v>-13.549203018912152</v>
      </c>
      <c r="CH45">
        <v>-17.893705438616962</v>
      </c>
      <c r="CI45">
        <v>-15.651255667691373</v>
      </c>
      <c r="CJ45">
        <v>-8.7895772310112505</v>
      </c>
      <c r="CK45">
        <v>-1.6507491937590544</v>
      </c>
      <c r="CL45">
        <v>19.808668235650487</v>
      </c>
      <c r="CM45">
        <v>7.2053507624486315</v>
      </c>
      <c r="CN45">
        <v>2.5347050061814969</v>
      </c>
      <c r="CO45">
        <v>4.9582349097324823</v>
      </c>
      <c r="CP45">
        <v>12.533103840670776</v>
      </c>
      <c r="CQ45">
        <v>19.808668235650487</v>
      </c>
      <c r="CR45">
        <v>21.459417429409541</v>
      </c>
      <c r="CS45">
        <v>20.754553781360784</v>
      </c>
      <c r="CT45">
        <v>20.428410444798459</v>
      </c>
      <c r="CU45">
        <v>20.609490577423855</v>
      </c>
      <c r="CV45">
        <v>21.322681071682027</v>
      </c>
      <c r="CW45">
        <v>21.733581237870823</v>
      </c>
      <c r="CX45">
        <v>37.135969046849482</v>
      </c>
      <c r="CY45">
        <v>33.344361430051322</v>
      </c>
      <c r="CZ45">
        <v>29.457882110693447</v>
      </c>
      <c r="DA45">
        <v>31.847570590267537</v>
      </c>
      <c r="DB45">
        <v>35.493083401829153</v>
      </c>
      <c r="DC45">
        <v>37.135969046849482</v>
      </c>
      <c r="DD45">
        <v>55.501653001190903</v>
      </c>
      <c r="DE45">
        <v>49.478804428394113</v>
      </c>
      <c r="DF45">
        <v>45.428133637408848</v>
      </c>
      <c r="DG45">
        <v>47.840002693135318</v>
      </c>
      <c r="DH45">
        <v>52.548873862898489</v>
      </c>
      <c r="DI45">
        <v>55.501653001190903</v>
      </c>
      <c r="DJ45">
        <v>56.944637282500025</v>
      </c>
      <c r="DK45">
        <v>40.54971219250001</v>
      </c>
      <c r="DL45">
        <v>31.992587116874972</v>
      </c>
      <c r="DM45">
        <v>36.805805500000019</v>
      </c>
      <c r="DN45">
        <v>48.026187242499986</v>
      </c>
      <c r="DO45">
        <v>56.944637282500025</v>
      </c>
      <c r="DP45">
        <v>36.5737722511127</v>
      </c>
      <c r="DQ45">
        <v>23.175014796949426</v>
      </c>
      <c r="DR45">
        <v>17.43406512648238</v>
      </c>
      <c r="DS45">
        <v>20.567981429828706</v>
      </c>
      <c r="DT45">
        <v>29.040618720527618</v>
      </c>
      <c r="DU45">
        <v>36.5737722511127</v>
      </c>
      <c r="DV45">
        <v>20.370865031387332</v>
      </c>
      <c r="DW45">
        <v>17.374697395550605</v>
      </c>
      <c r="DX45">
        <v>14.55852199039262</v>
      </c>
      <c r="DY45">
        <v>16.237824070171307</v>
      </c>
      <c r="DZ45">
        <v>18.985568521972375</v>
      </c>
      <c r="EA45">
        <v>20.370865031387332</v>
      </c>
      <c r="EB45">
        <v>-1.4322789164219085</v>
      </c>
      <c r="EC45">
        <v>-11.756018353167532</v>
      </c>
      <c r="ED45">
        <v>-15.5255426646817</v>
      </c>
      <c r="EE45">
        <v>-13.579872456163844</v>
      </c>
      <c r="EF45">
        <v>-7.6263106472108921</v>
      </c>
      <c r="EG45">
        <v>-1.4322789164219085</v>
      </c>
      <c r="EH45">
        <v>11.186071474460249</v>
      </c>
      <c r="EI45">
        <v>4.0689039600475834</v>
      </c>
      <c r="EJ45">
        <v>1.4313628270470828</v>
      </c>
      <c r="EK45">
        <v>2.7999444196663421</v>
      </c>
      <c r="EL45">
        <v>7.0775174631002509</v>
      </c>
      <c r="EM45">
        <v>11.186071474460249</v>
      </c>
      <c r="EN45">
        <v>34.707128302457619</v>
      </c>
      <c r="EO45">
        <v>33.567125637005965</v>
      </c>
      <c r="EP45">
        <v>33.039641670384064</v>
      </c>
      <c r="EQ45">
        <v>33.332509424913248</v>
      </c>
      <c r="ER45">
        <v>34.485979414009435</v>
      </c>
      <c r="ES45">
        <v>35.150543810239085</v>
      </c>
      <c r="ET45">
        <v>12.905491320297516</v>
      </c>
      <c r="EU45">
        <v>11.587831906944631</v>
      </c>
      <c r="EV45">
        <v>10.237202681160525</v>
      </c>
      <c r="EW45">
        <v>11.067667180214032</v>
      </c>
      <c r="EX45">
        <v>12.334555729380172</v>
      </c>
      <c r="EY45">
        <v>12.905491320297516</v>
      </c>
      <c r="EZ45">
        <v>28.707916947587016</v>
      </c>
      <c r="FA45">
        <v>25.592632496292683</v>
      </c>
      <c r="FB45">
        <v>23.497445878208961</v>
      </c>
      <c r="FC45">
        <v>24.744971542692593</v>
      </c>
      <c r="FD45">
        <v>27.180608593998929</v>
      </c>
      <c r="FE45">
        <v>28.707916947587016</v>
      </c>
      <c r="FF45">
        <v>12.250464119302769</v>
      </c>
      <c r="FG45">
        <v>8.7234341628677878</v>
      </c>
      <c r="FH45">
        <v>6.8825452099137223</v>
      </c>
      <c r="FI45">
        <v>7.9180098632106271</v>
      </c>
      <c r="FJ45">
        <v>10.331843553281699</v>
      </c>
      <c r="FK45">
        <v>12.250464119302769</v>
      </c>
      <c r="FL45">
        <v>8.7842720902538112</v>
      </c>
      <c r="FM45">
        <v>5.5661645802988904</v>
      </c>
      <c r="FN45">
        <v>4.1873058829901595</v>
      </c>
      <c r="FO45">
        <v>4.9400084843970733</v>
      </c>
      <c r="FP45">
        <v>6.9749626797840651</v>
      </c>
      <c r="FQ45">
        <v>8.7842720902538112</v>
      </c>
      <c r="FR45">
        <v>42.017909613591584</v>
      </c>
      <c r="FS45">
        <v>35.837872550080476</v>
      </c>
      <c r="FT45">
        <v>30.029095973944614</v>
      </c>
      <c r="FU45">
        <v>33.492903862973264</v>
      </c>
      <c r="FV45">
        <v>39.160531518408284</v>
      </c>
      <c r="FW45">
        <v>42.017909613591584</v>
      </c>
      <c r="FX45">
        <v>112.25046411930278</v>
      </c>
      <c r="FY45">
        <v>108.72343416286779</v>
      </c>
      <c r="FZ45">
        <v>106.88254520991372</v>
      </c>
      <c r="GA45">
        <v>107.91800986321063</v>
      </c>
      <c r="GB45">
        <v>110.3318435532817</v>
      </c>
      <c r="GC45">
        <v>112.25046411930278</v>
      </c>
      <c r="GD45">
        <v>97.438322476993989</v>
      </c>
      <c r="GE45">
        <v>94.55585618572286</v>
      </c>
      <c r="GF45">
        <v>93.320809282186033</v>
      </c>
      <c r="GG45">
        <v>93.995006731834906</v>
      </c>
      <c r="GH45">
        <v>95.817719880584235</v>
      </c>
      <c r="GI45">
        <v>97.438322476993989</v>
      </c>
      <c r="GJ45">
        <v>14.812141642308777</v>
      </c>
      <c r="GK45">
        <v>14.16757797714493</v>
      </c>
      <c r="GL45">
        <v>13.561735927727698</v>
      </c>
      <c r="GM45">
        <v>13.923003131375713</v>
      </c>
      <c r="GN45">
        <v>14.514123672697465</v>
      </c>
      <c r="GO45">
        <v>14.812141642308777</v>
      </c>
      <c r="GP45">
        <v>12.250464119302769</v>
      </c>
      <c r="GQ45">
        <v>8.7234341628677878</v>
      </c>
      <c r="GR45">
        <v>6.8825452099137223</v>
      </c>
      <c r="GS45">
        <v>7.9180098632106271</v>
      </c>
      <c r="GT45">
        <v>10.331843553281699</v>
      </c>
      <c r="GU45">
        <v>12.250464119302769</v>
      </c>
      <c r="GV45">
        <v>7.8680926958419466</v>
      </c>
      <c r="GW45">
        <v>4.9856264045708132</v>
      </c>
      <c r="GX45">
        <v>3.7505795010339833</v>
      </c>
      <c r="GY45">
        <v>4.4247769506828645</v>
      </c>
      <c r="GZ45">
        <v>6.2474900994321878</v>
      </c>
      <c r="HA45">
        <v>7.8680926958419466</v>
      </c>
      <c r="HB45">
        <v>4.3823714234608246</v>
      </c>
      <c r="HC45">
        <v>3.7378077582969786</v>
      </c>
      <c r="HD45">
        <v>3.1319657088797448</v>
      </c>
      <c r="HE45">
        <v>3.4932329125277608</v>
      </c>
      <c r="HF45">
        <v>4.0843534538495128</v>
      </c>
      <c r="HG45">
        <v>4.3823714234608246</v>
      </c>
      <c r="HH45">
        <v>64.226894746333542</v>
      </c>
      <c r="HI45">
        <v>57.152106744757191</v>
      </c>
      <c r="HJ45">
        <v>54.494077214801173</v>
      </c>
      <c r="HK45">
        <v>55.882437975250113</v>
      </c>
      <c r="HL45">
        <v>60.468299458984745</v>
      </c>
      <c r="HM45">
        <v>64.226894746333542</v>
      </c>
      <c r="HN45">
        <v>35.773105253666472</v>
      </c>
      <c r="HO45">
        <v>42.847893255242866</v>
      </c>
      <c r="HP45">
        <v>45.505922785198919</v>
      </c>
      <c r="HQ45">
        <v>44.117562024749866</v>
      </c>
      <c r="HR45">
        <v>39.531700541015276</v>
      </c>
      <c r="HS45">
        <v>46.409312341227995</v>
      </c>
      <c r="HT45">
        <v>8.1262047607367869</v>
      </c>
      <c r="HU45">
        <v>8.7110236631276727</v>
      </c>
      <c r="HV45">
        <v>9.8344056158582696</v>
      </c>
      <c r="HW45">
        <v>9.2292025051034265</v>
      </c>
      <c r="HX45">
        <v>8.3634583246665635</v>
      </c>
      <c r="HY45">
        <v>10.519356552775648</v>
      </c>
      <c r="HZ45">
        <v>10.479282082876312</v>
      </c>
      <c r="IA45">
        <v>69.550601045611529</v>
      </c>
      <c r="IB45">
        <v>66.62461410239419</v>
      </c>
      <c r="IC45">
        <v>63.980062478655938</v>
      </c>
      <c r="ID45">
        <v>65.568011209672846</v>
      </c>
      <c r="IE45">
        <v>68.19215789346498</v>
      </c>
      <c r="IF45">
        <v>69.576644522085701</v>
      </c>
      <c r="IG45">
        <v>62.360819406887352</v>
      </c>
      <c r="IH45">
        <v>15.407601045611528</v>
      </c>
      <c r="II45">
        <v>12.48161410239419</v>
      </c>
      <c r="IJ45">
        <v>9.8370624786559375</v>
      </c>
      <c r="IK45">
        <v>11.425011209672846</v>
      </c>
      <c r="IL45">
        <v>14.049157893464979</v>
      </c>
      <c r="IM45">
        <v>15.4336445220857</v>
      </c>
      <c r="IN45">
        <v>8.2178194068873509</v>
      </c>
      <c r="IO45">
        <v>28.457235553278409</v>
      </c>
      <c r="IP45">
        <v>23.05305229188296</v>
      </c>
      <c r="IQ45">
        <v>18.168669040607167</v>
      </c>
      <c r="IR45">
        <v>21.101548140429689</v>
      </c>
      <c r="IS45">
        <v>25.948244266968914</v>
      </c>
      <c r="IT45">
        <v>28.505336834098038</v>
      </c>
      <c r="IU45">
        <v>15.177990519342021</v>
      </c>
      <c r="IV45">
        <v>29.324531350777711</v>
      </c>
      <c r="IW45">
        <v>30.371361968624797</v>
      </c>
      <c r="IX45">
        <v>31.484156002256711</v>
      </c>
      <c r="IY45">
        <v>30.842261853070017</v>
      </c>
      <c r="IZ45">
        <v>29.896088649996223</v>
      </c>
      <c r="JA45">
        <v>31.681974930911533</v>
      </c>
      <c r="JB45">
        <v>31.657940521156455</v>
      </c>
      <c r="JC45">
        <v>56.373359016325367</v>
      </c>
      <c r="JD45">
        <v>54.767013387588989</v>
      </c>
      <c r="JE45">
        <v>53.375947742832551</v>
      </c>
      <c r="JF45">
        <v>54.207792026600295</v>
      </c>
      <c r="JG45">
        <v>55.691505150548458</v>
      </c>
      <c r="JH45">
        <v>56.409743424243807</v>
      </c>
      <c r="JI45">
        <v>52.56904287835733</v>
      </c>
      <c r="JJ45">
        <v>14.962377200829884</v>
      </c>
      <c r="JK45">
        <v>14.33291146407212</v>
      </c>
      <c r="JL45">
        <v>13.763990731158692</v>
      </c>
      <c r="JM45">
        <v>14.105605146158103</v>
      </c>
      <c r="JN45">
        <v>14.670136177133031</v>
      </c>
      <c r="JO45">
        <v>14.967979917596802</v>
      </c>
      <c r="JP45">
        <v>13.415643984252171</v>
      </c>
      <c r="JQ45">
        <v>3.3146275537310652</v>
      </c>
      <c r="JR45">
        <v>2.6851618169733036</v>
      </c>
      <c r="JS45">
        <v>2.1162410840598733</v>
      </c>
      <c r="JT45">
        <v>2.4578554990592862</v>
      </c>
      <c r="JU45">
        <v>3.3202302704979836</v>
      </c>
      <c r="JV45">
        <v>3.0223865300342112</v>
      </c>
      <c r="JW45">
        <v>1.7678943371533524</v>
      </c>
      <c r="JX45">
        <v>0.40229136452160252</v>
      </c>
      <c r="JY45">
        <v>0.34852058006504183</v>
      </c>
      <c r="JZ45">
        <v>0.37221026424364378</v>
      </c>
      <c r="KA45">
        <v>0.34011730863765166</v>
      </c>
      <c r="KB45">
        <v>0.38628750155590019</v>
      </c>
      <c r="KC45">
        <v>0.48159986580268538</v>
      </c>
      <c r="KD45">
        <v>0.35566358053378949</v>
      </c>
      <c r="KE45">
        <v>0.52944159384344869</v>
      </c>
      <c r="KF45">
        <v>0.53627980190002111</v>
      </c>
      <c r="KG45">
        <v>0.50336578133530085</v>
      </c>
      <c r="KH45">
        <v>0.52354864618095553</v>
      </c>
      <c r="KI45">
        <v>0.50023834418656132</v>
      </c>
      <c r="KJ45">
        <v>0.61235330790523712</v>
      </c>
      <c r="KK45">
        <v>0.51957364628056757</v>
      </c>
      <c r="KL45">
        <v>4.3281157367551</v>
      </c>
      <c r="KM45">
        <v>3.5954484983583215</v>
      </c>
      <c r="KN45">
        <v>3.4597964129257357</v>
      </c>
      <c r="KO45">
        <v>3.7368812187592928</v>
      </c>
      <c r="KP45">
        <v>3.6320096835648399</v>
      </c>
      <c r="KQ45">
        <v>4.4017704096401431</v>
      </c>
      <c r="KR45">
        <v>3.3689605079757001</v>
      </c>
    </row>
    <row r="46" spans="1:304" s="26" customFormat="1" x14ac:dyDescent="0.3">
      <c r="A46" s="28">
        <v>13</v>
      </c>
      <c r="B46" s="28" t="s">
        <v>33</v>
      </c>
      <c r="C46" s="28" t="s">
        <v>34</v>
      </c>
      <c r="D46" s="28" t="s">
        <v>35</v>
      </c>
      <c r="E46" s="26">
        <v>6.7999999899999999</v>
      </c>
      <c r="F46" s="26">
        <v>6.7999999899999999</v>
      </c>
      <c r="G46" s="26">
        <v>4.6499999900000004</v>
      </c>
      <c r="H46" s="26">
        <v>10</v>
      </c>
      <c r="I46" s="26">
        <v>4.5333333266666669</v>
      </c>
      <c r="J46" s="26">
        <v>729.1864426670918</v>
      </c>
      <c r="K46" s="26">
        <v>729.1864426670918</v>
      </c>
      <c r="L46" s="26">
        <v>729.1864426670918</v>
      </c>
      <c r="M46" s="26">
        <v>636.82638795333958</v>
      </c>
      <c r="N46" s="26">
        <v>461.40622960061137</v>
      </c>
      <c r="P46" s="26">
        <v>632.97730561691014</v>
      </c>
      <c r="Q46" s="26">
        <v>40.226795945058882</v>
      </c>
      <c r="R46" s="26">
        <v>40.226795945058882</v>
      </c>
      <c r="S46" s="26">
        <v>40.226795945058882</v>
      </c>
      <c r="T46" s="26">
        <v>35.131598260286765</v>
      </c>
      <c r="U46" s="26">
        <v>25.454250325930307</v>
      </c>
      <c r="W46" s="26">
        <v>34.919257162505318</v>
      </c>
      <c r="X46" s="26">
        <v>6.8000000000000007</v>
      </c>
      <c r="Y46" s="26">
        <v>6.8000000000000007</v>
      </c>
      <c r="Z46" s="26">
        <v>-0.30000000000000004</v>
      </c>
      <c r="AA46" s="26">
        <v>6.8000000000000007</v>
      </c>
      <c r="AC46" s="26">
        <v>2.7195085657365832</v>
      </c>
      <c r="AD46" s="26">
        <v>2.7195085657365832</v>
      </c>
      <c r="AE46" s="26">
        <v>2.1530464133863783</v>
      </c>
      <c r="AH46" s="26">
        <v>2.1417953864009536</v>
      </c>
      <c r="AI46" s="26">
        <v>0.94282099065952996</v>
      </c>
      <c r="AJ46" s="26">
        <v>46.041027245480755</v>
      </c>
      <c r="AK46" s="26">
        <v>46.041027245480755</v>
      </c>
      <c r="AL46" s="26">
        <v>45.907106653278404</v>
      </c>
      <c r="AN46" s="26">
        <v>45.909735324975657</v>
      </c>
      <c r="AO46" s="26">
        <v>46.529361100793317</v>
      </c>
      <c r="AP46" s="26">
        <v>175.41229139233067</v>
      </c>
      <c r="AQ46" s="26">
        <v>175.41229139233067</v>
      </c>
      <c r="AR46" s="26">
        <v>175.57848713165481</v>
      </c>
      <c r="AT46" s="26">
        <v>175.58248488482909</v>
      </c>
      <c r="AU46" s="26">
        <v>177.36203358297101</v>
      </c>
      <c r="AV46" s="26">
        <v>129.37126414684991</v>
      </c>
      <c r="AW46" s="26">
        <v>129.37126414684991</v>
      </c>
      <c r="AX46" s="26">
        <v>129.67138047837642</v>
      </c>
      <c r="AZ46" s="26">
        <v>129.67274955985343</v>
      </c>
      <c r="BA46" s="26">
        <v>130.83267248217768</v>
      </c>
      <c r="BB46" s="26">
        <v>333.49941564766937</v>
      </c>
      <c r="BC46" s="26">
        <v>333.49941564766937</v>
      </c>
      <c r="BD46" s="26">
        <v>331.3385721627202</v>
      </c>
      <c r="BF46" s="26">
        <v>331.24111041454591</v>
      </c>
      <c r="BG46" s="26">
        <v>333.49941564766937</v>
      </c>
      <c r="BH46" s="26">
        <v>298.81213036023041</v>
      </c>
      <c r="BI46" s="26">
        <v>298.81213036023041</v>
      </c>
      <c r="BJ46" s="26">
        <v>297.0376455433169</v>
      </c>
      <c r="BL46" s="26">
        <v>296.94625382933515</v>
      </c>
      <c r="BM46" s="26">
        <v>298.81213036023041</v>
      </c>
      <c r="BN46" s="26">
        <v>508.91170704000007</v>
      </c>
      <c r="BO46" s="26">
        <v>508.91170704000007</v>
      </c>
      <c r="BP46" s="26">
        <v>506.91705929437501</v>
      </c>
      <c r="BR46" s="26">
        <v>506.82359529937503</v>
      </c>
      <c r="BS46" s="26">
        <v>508.91170704000007</v>
      </c>
      <c r="BT46" s="26">
        <v>443.9093307898753</v>
      </c>
      <c r="BU46" s="26">
        <v>443.9093307898753</v>
      </c>
      <c r="BV46" s="26">
        <v>441.70126585106414</v>
      </c>
      <c r="BX46" s="26">
        <v>441.59926213267596</v>
      </c>
      <c r="BY46" s="26">
        <v>443.9093307898753</v>
      </c>
      <c r="BZ46" s="26">
        <v>65.00237625012474</v>
      </c>
      <c r="CA46" s="26">
        <v>65.00237625012474</v>
      </c>
      <c r="CB46" s="26">
        <v>65.215793443310858</v>
      </c>
      <c r="CD46" s="26">
        <v>65.224333166699068</v>
      </c>
      <c r="CE46" s="26">
        <v>65.28441567003334</v>
      </c>
      <c r="CF46" s="26">
        <v>7.3310272454807546</v>
      </c>
      <c r="CG46" s="26">
        <v>7.3310272454807546</v>
      </c>
      <c r="CH46" s="26">
        <v>7.1971066532784036</v>
      </c>
      <c r="CJ46" s="26">
        <v>7.1997353249756557</v>
      </c>
      <c r="CK46" s="26">
        <v>7.8193611007933157</v>
      </c>
      <c r="CL46" s="26">
        <v>4.7089580623306801</v>
      </c>
      <c r="CM46" s="26">
        <v>4.7089580623306801</v>
      </c>
      <c r="CN46" s="26">
        <v>4.8751538016548182</v>
      </c>
      <c r="CP46" s="26">
        <v>4.8791515548290931</v>
      </c>
      <c r="CQ46" s="26">
        <v>6.6587002529710162</v>
      </c>
      <c r="CR46" s="26">
        <v>-2.6220691831500744</v>
      </c>
      <c r="CS46" s="26">
        <v>-2.6220691831500744</v>
      </c>
      <c r="CT46" s="26">
        <v>-2.3219528516235641</v>
      </c>
      <c r="CV46" s="26">
        <v>-2.3205837701465555</v>
      </c>
      <c r="CW46" s="26">
        <v>-1.1606608478222995</v>
      </c>
      <c r="CX46" s="26">
        <v>24.362684977669346</v>
      </c>
      <c r="CY46" s="26">
        <v>24.362684977669346</v>
      </c>
      <c r="CZ46" s="26">
        <v>22.201841492720177</v>
      </c>
      <c r="DB46" s="26">
        <v>22.104379744545895</v>
      </c>
      <c r="DC46" s="26">
        <v>24.362684977669346</v>
      </c>
      <c r="DD46" s="26">
        <v>18.232728932443479</v>
      </c>
      <c r="DE46" s="26">
        <v>18.232728932443479</v>
      </c>
      <c r="DF46" s="26">
        <v>16.458244115529965</v>
      </c>
      <c r="DH46" s="26">
        <v>16.366852401548215</v>
      </c>
      <c r="DI46" s="26">
        <v>18.232728932443479</v>
      </c>
      <c r="DJ46" s="26">
        <v>29.071643040000083</v>
      </c>
      <c r="DK46" s="26">
        <v>29.071643040000083</v>
      </c>
      <c r="DL46" s="26">
        <v>27.076995294375024</v>
      </c>
      <c r="DN46" s="26">
        <v>26.983531299375045</v>
      </c>
      <c r="DO46" s="26">
        <v>29.071643040000083</v>
      </c>
      <c r="DP46" s="26">
        <v>33.2383283232964</v>
      </c>
      <c r="DQ46" s="26">
        <v>33.2383283232964</v>
      </c>
      <c r="DR46" s="26">
        <v>31.030263384485238</v>
      </c>
      <c r="DT46" s="26">
        <v>30.928259666097063</v>
      </c>
      <c r="DU46" s="26">
        <v>33.2383283232964</v>
      </c>
      <c r="DV46" s="26">
        <v>-4.1666852832963741</v>
      </c>
      <c r="DW46" s="26">
        <v>-4.1666852832963741</v>
      </c>
      <c r="DX46" s="26">
        <v>-3.9532680901102566</v>
      </c>
      <c r="DZ46" s="26">
        <v>-3.9447283667220461</v>
      </c>
      <c r="EA46" s="26">
        <v>-3.8846458633877745</v>
      </c>
      <c r="EB46" s="26">
        <v>18.938329231415022</v>
      </c>
      <c r="EC46" s="26">
        <v>18.938329231415022</v>
      </c>
      <c r="ED46" s="26">
        <v>18.59237058454767</v>
      </c>
      <c r="EF46" s="26">
        <v>18.599161263176583</v>
      </c>
      <c r="EG46" s="26">
        <v>20.199847844984024</v>
      </c>
      <c r="EH46" s="26">
        <v>2.7585624547983629</v>
      </c>
      <c r="EI46" s="26">
        <v>2.7585624547983629</v>
      </c>
      <c r="EJ46" s="26">
        <v>2.8559218537521325</v>
      </c>
      <c r="EL46" s="26">
        <v>2.8582637841036314</v>
      </c>
      <c r="EM46" s="26">
        <v>3.9007441290549143</v>
      </c>
      <c r="EN46" s="26">
        <v>-1.9865163770010801</v>
      </c>
      <c r="EO46" s="26">
        <v>-1.9865163770010801</v>
      </c>
      <c r="EP46" s="26">
        <v>-1.7591440363267357</v>
      </c>
      <c r="ER46" s="26">
        <v>-1.7581068010039593</v>
      </c>
      <c r="ES46" s="26">
        <v>-0.87933293185383909</v>
      </c>
      <c r="ET46" s="26">
        <v>7.8808768291194227</v>
      </c>
      <c r="EU46" s="26">
        <v>7.8808768291194227</v>
      </c>
      <c r="EV46" s="26">
        <v>7.1818840306040483</v>
      </c>
      <c r="EX46" s="26">
        <v>7.1503569623184218</v>
      </c>
      <c r="EY46" s="26">
        <v>7.8808768291194227</v>
      </c>
      <c r="EZ46" s="26">
        <v>6.4982421516556181</v>
      </c>
      <c r="FA46" s="26">
        <v>6.4982421516556181</v>
      </c>
      <c r="FB46" s="26">
        <v>5.8658062679508012</v>
      </c>
      <c r="FD46" s="26">
        <v>5.8332337720666825</v>
      </c>
      <c r="FE46" s="26">
        <v>6.4982421516556181</v>
      </c>
      <c r="FF46" s="26">
        <v>6.058611029194946</v>
      </c>
      <c r="FG46" s="26">
        <v>6.058611029194946</v>
      </c>
      <c r="FH46" s="26">
        <v>5.6429209075745339</v>
      </c>
      <c r="FJ46" s="26">
        <v>5.6234427518280432</v>
      </c>
      <c r="FK46" s="26">
        <v>6.058611029194946</v>
      </c>
      <c r="FL46" s="26">
        <v>8.0936633274956851</v>
      </c>
      <c r="FM46" s="26">
        <v>8.0936633274956851</v>
      </c>
      <c r="FN46" s="26">
        <v>7.5559908535325748</v>
      </c>
      <c r="FP46" s="26">
        <v>7.5311525479849433</v>
      </c>
      <c r="FQ46" s="26">
        <v>8.0936633274956851</v>
      </c>
      <c r="FR46" s="26">
        <v>-6.023914725636569</v>
      </c>
      <c r="FS46" s="26">
        <v>-6.023914725636569</v>
      </c>
      <c r="FT46" s="26">
        <v>-5.7153704307526514</v>
      </c>
      <c r="FV46" s="26">
        <v>-5.7030242702021221</v>
      </c>
      <c r="FW46" s="26">
        <v>-5.6161610079251849</v>
      </c>
      <c r="FX46" s="26">
        <v>106.05861102919494</v>
      </c>
      <c r="FY46" s="26">
        <v>106.05861102919494</v>
      </c>
      <c r="FZ46" s="26">
        <v>105.64292090757455</v>
      </c>
      <c r="GB46" s="26">
        <v>105.62344275182805</v>
      </c>
      <c r="GC46" s="26">
        <v>106.05861102919494</v>
      </c>
      <c r="GD46" s="26">
        <v>92.511935558152004</v>
      </c>
      <c r="GE46" s="26">
        <v>92.511935558152004</v>
      </c>
      <c r="GF46" s="26">
        <v>92.051768701636419</v>
      </c>
      <c r="GH46" s="26">
        <v>92.030510843854003</v>
      </c>
      <c r="GI46" s="26">
        <v>92.511935558152004</v>
      </c>
      <c r="GJ46" s="26">
        <v>13.54667547104294</v>
      </c>
      <c r="GK46" s="26">
        <v>13.54667547104294</v>
      </c>
      <c r="GL46" s="26">
        <v>13.591152205938114</v>
      </c>
      <c r="GN46" s="26">
        <v>13.592931907974043</v>
      </c>
      <c r="GO46" s="26">
        <v>13.605453268285938</v>
      </c>
      <c r="GP46" s="26">
        <v>6.058611029194946</v>
      </c>
      <c r="GQ46" s="26">
        <v>6.058611029194946</v>
      </c>
      <c r="GR46" s="26">
        <v>5.6429209075745339</v>
      </c>
      <c r="GT46" s="26">
        <v>5.6234427518280432</v>
      </c>
      <c r="GU46" s="26">
        <v>6.058611029194946</v>
      </c>
      <c r="GV46" s="26">
        <v>6.9269597970244527</v>
      </c>
      <c r="GW46" s="26">
        <v>6.9269597970244527</v>
      </c>
      <c r="GX46" s="26">
        <v>6.466792940508868</v>
      </c>
      <c r="GZ46" s="26">
        <v>6.4455350827264528</v>
      </c>
      <c r="HA46" s="26">
        <v>6.9269597970244527</v>
      </c>
      <c r="HB46" s="26">
        <v>-0.86834876782951875</v>
      </c>
      <c r="HC46" s="26">
        <v>-0.86834876782951875</v>
      </c>
      <c r="HD46" s="26">
        <v>-0.82387203293434397</v>
      </c>
      <c r="HF46" s="26">
        <v>-0.82209233089841505</v>
      </c>
      <c r="HG46" s="26">
        <v>-0.80957097058651928</v>
      </c>
      <c r="HH46" s="26">
        <v>114.33247263514936</v>
      </c>
      <c r="HI46" s="26">
        <v>114.33247263514936</v>
      </c>
      <c r="HJ46" s="26">
        <v>114.6000988925513</v>
      </c>
      <c r="HL46" s="26">
        <v>114.61902196178964</v>
      </c>
      <c r="HM46" s="26">
        <v>117.84139186424656</v>
      </c>
      <c r="HN46" s="26">
        <v>-14.332472635149562</v>
      </c>
      <c r="HO46" s="26">
        <v>-14.332472635149562</v>
      </c>
      <c r="HP46" s="26">
        <v>-14.600098892551452</v>
      </c>
      <c r="HR46" s="26">
        <v>-14.619021961789738</v>
      </c>
      <c r="HS46" s="26">
        <v>-14.332472635149562</v>
      </c>
      <c r="HT46" s="26">
        <v>8.8914566685806076</v>
      </c>
      <c r="HU46" s="26">
        <v>8.8914566685806076</v>
      </c>
      <c r="HV46" s="26">
        <v>8.5484016856538734</v>
      </c>
      <c r="HX46" s="26">
        <v>8.5418174162937284</v>
      </c>
      <c r="HY46" s="26">
        <v>9.1384266669369865</v>
      </c>
      <c r="HZ46" s="26">
        <v>8.8374330945211277</v>
      </c>
      <c r="IA46" s="26">
        <v>65.793015953507222</v>
      </c>
      <c r="IB46" s="26">
        <v>65.793015953507222</v>
      </c>
      <c r="IC46" s="26">
        <v>65.948438006436319</v>
      </c>
      <c r="IE46" s="26">
        <v>65.955934795821179</v>
      </c>
      <c r="IF46" s="26">
        <v>66.014516839830378</v>
      </c>
      <c r="IG46" s="26">
        <v>65.907559826726299</v>
      </c>
      <c r="IH46" s="26">
        <v>-6.9269840464927768</v>
      </c>
      <c r="II46" s="26">
        <v>-6.9269840464927768</v>
      </c>
      <c r="IJ46" s="26">
        <v>-6.7715619935636795</v>
      </c>
      <c r="IL46" s="26">
        <v>-6.7640652041788201</v>
      </c>
      <c r="IM46" s="26">
        <v>-6.7054831601696208</v>
      </c>
      <c r="IN46" s="26">
        <v>-6.8124401732736999</v>
      </c>
      <c r="IO46" s="26">
        <v>-9.5255556194895181</v>
      </c>
      <c r="IP46" s="26">
        <v>-9.5255556194895181</v>
      </c>
      <c r="IQ46" s="26">
        <v>-9.3118289240424623</v>
      </c>
      <c r="IS46" s="26">
        <v>-9.3015198077266508</v>
      </c>
      <c r="IT46" s="26">
        <v>-9.2209614413773657</v>
      </c>
      <c r="IU46" s="26">
        <v>-9.368042042455583</v>
      </c>
      <c r="JJ46" s="26">
        <v>13.711446977780334</v>
      </c>
      <c r="JK46" s="26">
        <v>13.711446977780334</v>
      </c>
      <c r="JL46" s="26">
        <v>13.743837364617459</v>
      </c>
      <c r="JN46" s="26">
        <v>13.745399716314887</v>
      </c>
      <c r="JO46" s="26">
        <v>13.757608376742461</v>
      </c>
      <c r="JP46" s="26">
        <v>13.735318238605082</v>
      </c>
      <c r="JQ46" s="26">
        <v>-1.4436026847672263</v>
      </c>
      <c r="JR46" s="26">
        <v>-1.4436026847672263</v>
      </c>
      <c r="JS46" s="26">
        <v>-1.4112122979301036</v>
      </c>
      <c r="JU46" s="26">
        <v>-1.3974412858051013</v>
      </c>
      <c r="JV46" s="26">
        <v>-1.4096499462326721</v>
      </c>
      <c r="JW46" s="26">
        <v>-1.4197314239424785</v>
      </c>
      <c r="JX46" s="26">
        <v>1.8693251982094534</v>
      </c>
      <c r="JY46" s="26">
        <v>1.8693251982094534</v>
      </c>
      <c r="JZ46" s="26">
        <v>1.457747548846045</v>
      </c>
      <c r="KB46" s="26">
        <v>1.4525284251266144</v>
      </c>
      <c r="KC46" s="26">
        <v>1.9212282230887741</v>
      </c>
      <c r="KD46" s="26">
        <v>1.0734800477663697</v>
      </c>
      <c r="KE46" s="26">
        <v>1.969740141316807</v>
      </c>
      <c r="KF46" s="26">
        <v>1.969740141316807</v>
      </c>
      <c r="KG46" s="26">
        <v>1.8206671991971255</v>
      </c>
      <c r="KI46" s="26">
        <v>1.8128166483737982</v>
      </c>
      <c r="KJ46" s="26">
        <v>2.0626476157028995</v>
      </c>
      <c r="KK46" s="26">
        <v>1.4495663327191668</v>
      </c>
      <c r="KL46" s="26">
        <v>3.8236837521467444</v>
      </c>
      <c r="KM46" s="26">
        <v>3.8236837521467444</v>
      </c>
      <c r="KN46" s="26">
        <v>3.3357083113110422</v>
      </c>
      <c r="KP46" s="26">
        <v>3.3044427166708621</v>
      </c>
      <c r="KQ46" s="26">
        <v>3.8980316688468508</v>
      </c>
      <c r="KR46" s="26">
        <v>2.3496663211464206</v>
      </c>
    </row>
    <row r="47" spans="1:304" s="26" customFormat="1" x14ac:dyDescent="0.3">
      <c r="A47" s="28">
        <v>13</v>
      </c>
      <c r="B47" s="28" t="s">
        <v>36</v>
      </c>
      <c r="C47" s="28" t="s">
        <v>34</v>
      </c>
      <c r="D47" s="28" t="s">
        <v>35</v>
      </c>
      <c r="E47" s="26">
        <v>15.849999989999999</v>
      </c>
      <c r="F47" s="26">
        <v>6.7999999899999999</v>
      </c>
      <c r="G47" s="26">
        <v>4.6499999900000004</v>
      </c>
      <c r="H47" s="26">
        <v>10</v>
      </c>
      <c r="I47" s="26">
        <v>10.566666659999999</v>
      </c>
      <c r="J47" s="26">
        <v>921.14517117396565</v>
      </c>
      <c r="K47" s="26">
        <v>921.14517117396565</v>
      </c>
      <c r="L47" s="26">
        <v>655.43778191607646</v>
      </c>
      <c r="M47" s="26">
        <v>618.10611126233005</v>
      </c>
      <c r="N47" s="26">
        <v>544.21526079327884</v>
      </c>
      <c r="O47" s="26">
        <v>724.67661428253643</v>
      </c>
      <c r="P47" s="26">
        <v>741.07368536702427</v>
      </c>
      <c r="Q47" s="26">
        <v>50.816521904959075</v>
      </c>
      <c r="R47" s="26">
        <v>50.816521904959075</v>
      </c>
      <c r="S47" s="26">
        <v>36.158327095855533</v>
      </c>
      <c r="T47" s="26">
        <v>34.098862725970079</v>
      </c>
      <c r="U47" s="26">
        <v>30.022549741936146</v>
      </c>
      <c r="V47" s="26">
        <v>39.978003680752387</v>
      </c>
      <c r="W47" s="26">
        <v>40.882575672244364</v>
      </c>
      <c r="X47" s="26">
        <v>15.850000000000001</v>
      </c>
      <c r="Y47" s="26">
        <v>10.200000000000001</v>
      </c>
      <c r="Z47" s="26">
        <v>-0.2</v>
      </c>
      <c r="AA47" s="26">
        <v>10.200000000000001</v>
      </c>
      <c r="AC47" s="26">
        <v>3.8683044643868336</v>
      </c>
      <c r="AD47" s="26">
        <v>1.0747319721506514</v>
      </c>
      <c r="AE47" s="26">
        <v>0.8767363543469</v>
      </c>
      <c r="AF47" s="26">
        <v>3.4629604434812382</v>
      </c>
      <c r="AG47" s="26">
        <v>1.6891485505415733</v>
      </c>
      <c r="AH47" s="26">
        <v>1.8392445364982473</v>
      </c>
      <c r="AI47" s="26">
        <v>0.11484780474532529</v>
      </c>
      <c r="AJ47" s="26">
        <v>56.146457562209967</v>
      </c>
      <c r="AK47" s="26">
        <v>52.235089955064801</v>
      </c>
      <c r="AL47" s="26">
        <v>51.276396396992958</v>
      </c>
      <c r="AM47" s="26">
        <v>53.477615668354318</v>
      </c>
      <c r="AN47" s="26">
        <v>53.782259850978427</v>
      </c>
      <c r="AO47" s="26">
        <v>56.146457562209967</v>
      </c>
      <c r="AP47" s="26">
        <v>175.72619528494135</v>
      </c>
      <c r="AQ47" s="26">
        <v>172.60100308750896</v>
      </c>
      <c r="AR47" s="26">
        <v>171.92826429892412</v>
      </c>
      <c r="AS47" s="26">
        <v>173.70884423807198</v>
      </c>
      <c r="AT47" s="26">
        <v>173.76298826841159</v>
      </c>
      <c r="AU47" s="26">
        <v>175.72619528494135</v>
      </c>
      <c r="AV47" s="26">
        <v>119.57973772273138</v>
      </c>
      <c r="AW47" s="26">
        <v>120.36591313244415</v>
      </c>
      <c r="AX47" s="26">
        <v>120.65186790193115</v>
      </c>
      <c r="AY47" s="26">
        <v>120.23122856971766</v>
      </c>
      <c r="AZ47" s="26">
        <v>119.98072841743317</v>
      </c>
      <c r="BA47" s="26">
        <v>121.6814749006563</v>
      </c>
      <c r="BB47" s="26">
        <v>341.27089340943371</v>
      </c>
      <c r="BC47" s="26">
        <v>336.31070395249111</v>
      </c>
      <c r="BD47" s="26">
        <v>334.98879499545092</v>
      </c>
      <c r="BE47" s="26">
        <v>338.11916376192801</v>
      </c>
      <c r="BF47" s="26">
        <v>338.60483739158849</v>
      </c>
      <c r="BG47" s="26">
        <v>341.27089340943371</v>
      </c>
      <c r="BH47" s="26">
        <v>296.73975537024472</v>
      </c>
      <c r="BI47" s="26">
        <v>292.61806765064637</v>
      </c>
      <c r="BJ47" s="26">
        <v>291.66835579960235</v>
      </c>
      <c r="BK47" s="26">
        <v>294.21595929045952</v>
      </c>
      <c r="BL47" s="26">
        <v>294.44389336154217</v>
      </c>
      <c r="BM47" s="26">
        <v>296.73975537024472</v>
      </c>
      <c r="BN47" s="26">
        <v>516.99708869437507</v>
      </c>
      <c r="BO47" s="26">
        <v>508.91170704000007</v>
      </c>
      <c r="BP47" s="26">
        <v>506.91705929437501</v>
      </c>
      <c r="BQ47" s="26">
        <v>511.82800800000001</v>
      </c>
      <c r="BR47" s="26">
        <v>512.36782566000011</v>
      </c>
      <c r="BS47" s="26">
        <v>516.99708869437507</v>
      </c>
      <c r="BT47" s="26">
        <v>445.49982452023175</v>
      </c>
      <c r="BU47" s="26">
        <v>439.91812766383674</v>
      </c>
      <c r="BV47" s="26">
        <v>438.34569707089463</v>
      </c>
      <c r="BW47" s="26">
        <v>442.02055345668794</v>
      </c>
      <c r="BX47" s="26">
        <v>442.42516898643635</v>
      </c>
      <c r="BY47" s="26">
        <v>445.49982452023175</v>
      </c>
      <c r="BZ47" s="26">
        <v>71.497264174143297</v>
      </c>
      <c r="CA47" s="26">
        <v>68.993579376163325</v>
      </c>
      <c r="CB47" s="26">
        <v>68.571362223480349</v>
      </c>
      <c r="CC47" s="26">
        <v>69.807454543312105</v>
      </c>
      <c r="CD47" s="26">
        <v>69.942656673563732</v>
      </c>
      <c r="CE47" s="26">
        <v>71.497264174143297</v>
      </c>
      <c r="CF47" s="26">
        <v>5.0597908922099677</v>
      </c>
      <c r="CG47" s="26">
        <v>1.1484232850648013</v>
      </c>
      <c r="CH47" s="26">
        <v>0.18972972699295809</v>
      </c>
      <c r="CI47" s="26">
        <v>2.3909489983543182</v>
      </c>
      <c r="CJ47" s="26">
        <v>2.6955931809784275</v>
      </c>
      <c r="CK47" s="26">
        <v>5.0597908922099677</v>
      </c>
      <c r="CL47" s="26">
        <v>-5.5538047150586465</v>
      </c>
      <c r="CM47" s="26">
        <v>-8.6789969124910442</v>
      </c>
      <c r="CN47" s="26">
        <v>-9.3517357010758815</v>
      </c>
      <c r="CO47" s="26">
        <v>-7.5711557619280256</v>
      </c>
      <c r="CP47" s="26">
        <v>-7.5170117315884113</v>
      </c>
      <c r="CQ47" s="26">
        <v>-5.5538047150586465</v>
      </c>
      <c r="CR47" s="26">
        <v>-10.613595607268621</v>
      </c>
      <c r="CS47" s="26">
        <v>-9.8274201975558526</v>
      </c>
      <c r="CT47" s="26">
        <v>-9.5414654280688467</v>
      </c>
      <c r="CU47" s="26">
        <v>-9.9621047602823438</v>
      </c>
      <c r="CV47" s="26">
        <v>-10.212604912566832</v>
      </c>
      <c r="CW47" s="26">
        <v>-8.5118584293437038</v>
      </c>
      <c r="CX47" s="26">
        <v>46.031550409433635</v>
      </c>
      <c r="CY47" s="26">
        <v>41.071360952491034</v>
      </c>
      <c r="CZ47" s="26">
        <v>39.749451995450841</v>
      </c>
      <c r="DA47" s="26">
        <v>42.879820761927931</v>
      </c>
      <c r="DB47" s="26">
        <v>43.365494391588413</v>
      </c>
      <c r="DC47" s="26">
        <v>46.031550409433635</v>
      </c>
      <c r="DD47" s="26">
        <v>31.199911880991579</v>
      </c>
      <c r="DE47" s="26">
        <v>27.078224161393223</v>
      </c>
      <c r="DF47" s="26">
        <v>26.128512310349208</v>
      </c>
      <c r="DG47" s="26">
        <v>28.676115801206379</v>
      </c>
      <c r="DH47" s="26">
        <v>28.904049872289022</v>
      </c>
      <c r="DI47" s="26">
        <v>31.199911880991579</v>
      </c>
      <c r="DJ47" s="26">
        <v>40.477745694375017</v>
      </c>
      <c r="DK47" s="26">
        <v>32.392364040000018</v>
      </c>
      <c r="DL47" s="26">
        <v>30.397716294374959</v>
      </c>
      <c r="DM47" s="26">
        <v>35.308664999999962</v>
      </c>
      <c r="DN47" s="26">
        <v>35.848482660000059</v>
      </c>
      <c r="DO47" s="26">
        <v>40.477745694375017</v>
      </c>
      <c r="DP47" s="26">
        <v>38.019296712104676</v>
      </c>
      <c r="DQ47" s="26">
        <v>32.437599855709664</v>
      </c>
      <c r="DR47" s="26">
        <v>30.865169262767552</v>
      </c>
      <c r="DS47" s="26">
        <v>34.540025648560857</v>
      </c>
      <c r="DT47" s="26">
        <v>34.944641178309269</v>
      </c>
      <c r="DU47" s="26">
        <v>38.019296712104676</v>
      </c>
      <c r="DV47" s="26">
        <v>2.4584489822703404</v>
      </c>
      <c r="DW47" s="26">
        <v>-4.5235815709631311E-2</v>
      </c>
      <c r="DX47" s="26">
        <v>-0.46745296839260675</v>
      </c>
      <c r="DY47" s="26">
        <v>0.7686393514391483</v>
      </c>
      <c r="DZ47" s="26">
        <v>0.90384148169077605</v>
      </c>
      <c r="EA47" s="26">
        <v>2.4584489822703404</v>
      </c>
      <c r="EB47" s="26">
        <v>9.9043277278086066</v>
      </c>
      <c r="EC47" s="26">
        <v>2.2479902485773229</v>
      </c>
      <c r="ED47" s="26">
        <v>0.37138795572343436</v>
      </c>
      <c r="EE47" s="26">
        <v>4.6801820400593348</v>
      </c>
      <c r="EF47" s="26">
        <v>5.2765102064515412</v>
      </c>
      <c r="EG47" s="26">
        <v>9.9043277278086066</v>
      </c>
      <c r="EH47" s="26">
        <v>-3.0636610299308509</v>
      </c>
      <c r="EI47" s="26">
        <v>-4.7876196560519881</v>
      </c>
      <c r="EJ47" s="26">
        <v>-5.1587244599933149</v>
      </c>
      <c r="EK47" s="26">
        <v>-4.1764981034466162</v>
      </c>
      <c r="EL47" s="26">
        <v>-4.1466304785902537</v>
      </c>
      <c r="EM47" s="26">
        <v>-3.0636610299308509</v>
      </c>
      <c r="EN47" s="26">
        <v>-8.1521805577912545</v>
      </c>
      <c r="EO47" s="26">
        <v>-7.5483282793339113</v>
      </c>
      <c r="EP47" s="26">
        <v>-7.3286897139995411</v>
      </c>
      <c r="EQ47" s="26">
        <v>-7.6517779409115176</v>
      </c>
      <c r="ER47" s="26">
        <v>-7.8441842230746364</v>
      </c>
      <c r="ES47" s="26">
        <v>-6.537860435425495</v>
      </c>
      <c r="ET47" s="26">
        <v>15.5912656970767</v>
      </c>
      <c r="EU47" s="26">
        <v>13.911208626585728</v>
      </c>
      <c r="EV47" s="26">
        <v>13.463467162454304</v>
      </c>
      <c r="EW47" s="26">
        <v>14.523748876493038</v>
      </c>
      <c r="EX47" s="26">
        <v>14.688250539694639</v>
      </c>
      <c r="EY47" s="26">
        <v>15.5912656970767</v>
      </c>
      <c r="EZ47" s="26">
        <v>11.749615978912141</v>
      </c>
      <c r="FA47" s="26">
        <v>10.197424162633856</v>
      </c>
      <c r="FB47" s="26">
        <v>9.8397709236454656</v>
      </c>
      <c r="FC47" s="26">
        <v>10.799176283451771</v>
      </c>
      <c r="FD47" s="26">
        <v>10.885014276005936</v>
      </c>
      <c r="FE47" s="26">
        <v>11.749615978912141</v>
      </c>
      <c r="FF47" s="26">
        <v>8.4944601492021725</v>
      </c>
      <c r="FG47" s="26">
        <v>6.7977018175314692</v>
      </c>
      <c r="FH47" s="26">
        <v>6.379114875589627</v>
      </c>
      <c r="FI47" s="26">
        <v>7.4097023591338154</v>
      </c>
      <c r="FJ47" s="26">
        <v>7.5229858318679108</v>
      </c>
      <c r="FK47" s="26">
        <v>8.4944601492021725</v>
      </c>
      <c r="FL47" s="26">
        <v>9.3303346092667923</v>
      </c>
      <c r="FM47" s="26">
        <v>7.9605275938446214</v>
      </c>
      <c r="FN47" s="26">
        <v>7.5746366160841987</v>
      </c>
      <c r="FO47" s="26">
        <v>8.4764849585217323</v>
      </c>
      <c r="FP47" s="26">
        <v>8.5757818579158887</v>
      </c>
      <c r="FQ47" s="26">
        <v>9.3303346092667923</v>
      </c>
      <c r="FR47" s="26">
        <v>3.5609663570236672</v>
      </c>
      <c r="FS47" s="26">
        <v>-6.552229435559076E-2</v>
      </c>
      <c r="FT47" s="26">
        <v>-0.67708718217927055</v>
      </c>
      <c r="FU47" s="26">
        <v>1.1133437752414244</v>
      </c>
      <c r="FV47" s="26">
        <v>1.3091787267478681</v>
      </c>
      <c r="FW47" s="26">
        <v>3.5609663570236672</v>
      </c>
      <c r="FX47" s="26">
        <v>108.49446014920217</v>
      </c>
      <c r="FY47" s="26">
        <v>106.79770181753148</v>
      </c>
      <c r="FZ47" s="26">
        <v>106.37911487558962</v>
      </c>
      <c r="GA47" s="26">
        <v>107.4097023591338</v>
      </c>
      <c r="GB47" s="26">
        <v>107.5229858318679</v>
      </c>
      <c r="GC47" s="26">
        <v>108.49446014920217</v>
      </c>
      <c r="GD47" s="26">
        <v>93.490396783375004</v>
      </c>
      <c r="GE47" s="26">
        <v>92.319049399813494</v>
      </c>
      <c r="GF47" s="26">
        <v>91.989066867930816</v>
      </c>
      <c r="GG47" s="26">
        <v>92.760254111381983</v>
      </c>
      <c r="GH47" s="26">
        <v>92.845164731631115</v>
      </c>
      <c r="GI47" s="26">
        <v>93.490396783375004</v>
      </c>
      <c r="GJ47" s="26">
        <v>15.004063365827164</v>
      </c>
      <c r="GK47" s="26">
        <v>14.478652417717978</v>
      </c>
      <c r="GL47" s="26">
        <v>14.390048007658809</v>
      </c>
      <c r="GM47" s="26">
        <v>14.649448247751842</v>
      </c>
      <c r="GN47" s="26">
        <v>14.677821100236791</v>
      </c>
      <c r="GO47" s="26">
        <v>15.004063365827164</v>
      </c>
      <c r="GP47" s="26">
        <v>8.4944601492021725</v>
      </c>
      <c r="GQ47" s="26">
        <v>6.7977018175314692</v>
      </c>
      <c r="GR47" s="26">
        <v>6.379114875589627</v>
      </c>
      <c r="GS47" s="26">
        <v>7.4097023591338154</v>
      </c>
      <c r="GT47" s="26">
        <v>7.5229858318679108</v>
      </c>
      <c r="GU47" s="26">
        <v>8.4944601492021725</v>
      </c>
      <c r="GV47" s="26">
        <v>7.9785421663574887</v>
      </c>
      <c r="GW47" s="26">
        <v>6.8071947827959747</v>
      </c>
      <c r="GX47" s="26">
        <v>6.4772122509132961</v>
      </c>
      <c r="GY47" s="26">
        <v>7.2483994943644614</v>
      </c>
      <c r="GZ47" s="26">
        <v>7.3333101146135977</v>
      </c>
      <c r="HA47" s="26">
        <v>7.9785421663574887</v>
      </c>
      <c r="HB47" s="26">
        <v>0.51591798284468382</v>
      </c>
      <c r="HC47" s="26">
        <v>-9.4929652645037131E-3</v>
      </c>
      <c r="HD47" s="26">
        <v>-9.8097375323672173E-2</v>
      </c>
      <c r="HE47" s="26">
        <v>0.16130286476936326</v>
      </c>
      <c r="HF47" s="26">
        <v>0.18967571725431007</v>
      </c>
      <c r="HG47" s="26">
        <v>0.51591798284468382</v>
      </c>
      <c r="HH47" s="26">
        <v>93.926418232792102</v>
      </c>
      <c r="HI47" s="26">
        <v>100.13964962746709</v>
      </c>
      <c r="HJ47" s="26">
        <v>101.53778975981527</v>
      </c>
      <c r="HK47" s="26">
        <v>97.823085773877011</v>
      </c>
      <c r="HL47" s="26">
        <v>97.478717606368036</v>
      </c>
      <c r="HM47" s="26">
        <v>105.23179901793651</v>
      </c>
      <c r="HN47" s="26">
        <v>6.0735817672078962</v>
      </c>
      <c r="HO47" s="26">
        <v>-0.1396496274670519</v>
      </c>
      <c r="HP47" s="26">
        <v>-1.5377897598153059</v>
      </c>
      <c r="HQ47" s="26">
        <v>2.1769142261231034</v>
      </c>
      <c r="HR47" s="26">
        <v>2.5212823936319277</v>
      </c>
      <c r="HS47" s="26">
        <v>6.0735817672078962</v>
      </c>
      <c r="HT47" s="26">
        <v>7.0550411798034354</v>
      </c>
      <c r="HU47" s="26">
        <v>7.4627989994795207</v>
      </c>
      <c r="HV47" s="26">
        <v>7.6079147562098974</v>
      </c>
      <c r="HW47" s="26">
        <v>7.0892179885825701</v>
      </c>
      <c r="HX47" s="26">
        <v>7.0060286256820383</v>
      </c>
      <c r="HY47" s="26">
        <v>7.9908555070962057</v>
      </c>
      <c r="HZ47" s="26">
        <v>7.9586561529614386</v>
      </c>
      <c r="IA47" s="26">
        <v>72.042727043096477</v>
      </c>
      <c r="IB47" s="26">
        <v>69.582989013137208</v>
      </c>
      <c r="IC47" s="26">
        <v>69.180338682776465</v>
      </c>
      <c r="ID47" s="26">
        <v>70.345231184938299</v>
      </c>
      <c r="IE47" s="26">
        <v>70.468824616254039</v>
      </c>
      <c r="IF47" s="26">
        <v>72.139036197277477</v>
      </c>
      <c r="IG47" s="26">
        <v>68.337448856532092</v>
      </c>
      <c r="IH47" s="26">
        <v>-1.917272956903517</v>
      </c>
      <c r="II47" s="26">
        <v>-4.3770109868627856</v>
      </c>
      <c r="IJ47" s="26">
        <v>-4.7796613172235283</v>
      </c>
      <c r="IK47" s="26">
        <v>-3.6147688150616943</v>
      </c>
      <c r="IL47" s="26">
        <v>-3.4911753837459543</v>
      </c>
      <c r="IM47" s="26">
        <v>-1.8209638027225168</v>
      </c>
      <c r="IN47" s="26">
        <v>-5.6225511434679021</v>
      </c>
      <c r="IO47" s="26">
        <v>-2.5923106502210884</v>
      </c>
      <c r="IP47" s="26">
        <v>-5.9180786734218307</v>
      </c>
      <c r="IQ47" s="26">
        <v>-6.4624950205834626</v>
      </c>
      <c r="IR47" s="26">
        <v>-4.8874645958108367</v>
      </c>
      <c r="IS47" s="26">
        <v>-4.7203561164764123</v>
      </c>
      <c r="IT47" s="26">
        <v>-2.4620927565204394</v>
      </c>
      <c r="IU47" s="26">
        <v>-7.6021513567710963</v>
      </c>
      <c r="IV47" s="26">
        <v>28.414827582570112</v>
      </c>
      <c r="IW47" s="26">
        <v>28.290957591823332</v>
      </c>
      <c r="IX47" s="26">
        <v>28.252114678599476</v>
      </c>
      <c r="IY47" s="26">
        <v>28.510103743822171</v>
      </c>
      <c r="IZ47" s="26">
        <v>28.594666823675865</v>
      </c>
      <c r="JA47" s="26">
        <v>28.752813966287192</v>
      </c>
      <c r="JB47" s="26">
        <v>28.311340638480146</v>
      </c>
      <c r="JC47" s="26">
        <v>57.798422887981417</v>
      </c>
      <c r="JD47" s="26">
        <v>56.906388173326903</v>
      </c>
      <c r="JE47" s="26">
        <v>56.701061397261135</v>
      </c>
      <c r="JF47" s="26">
        <v>57.28693647933548</v>
      </c>
      <c r="JG47" s="26">
        <v>57.372517537837965</v>
      </c>
      <c r="JH47" s="26">
        <v>57.805437691015982</v>
      </c>
      <c r="JI47" s="26">
        <v>56.460535223654261</v>
      </c>
      <c r="JJ47" s="26">
        <v>15.118531514280306</v>
      </c>
      <c r="JK47" s="26">
        <v>14.60234301824285</v>
      </c>
      <c r="JL47" s="26">
        <v>14.517844805048441</v>
      </c>
      <c r="JM47" s="26">
        <v>14.762303402432561</v>
      </c>
      <c r="JN47" s="26">
        <v>14.788240110591696</v>
      </c>
      <c r="JO47" s="26">
        <v>15.138742478556106</v>
      </c>
      <c r="JP47" s="26">
        <v>14.340960101704011</v>
      </c>
      <c r="JQ47" s="26">
        <v>-0.40234945025170088</v>
      </c>
      <c r="JR47" s="26">
        <v>-0.9185379462891573</v>
      </c>
      <c r="JS47" s="26">
        <v>-1.0030361594835675</v>
      </c>
      <c r="JT47" s="26">
        <v>-0.75857756209944527</v>
      </c>
      <c r="JU47" s="26">
        <v>-0.38213848597590228</v>
      </c>
      <c r="JV47" s="26">
        <v>-0.73264085394030976</v>
      </c>
      <c r="JW47" s="26">
        <v>-1.1799208628279969</v>
      </c>
      <c r="JX47" s="26">
        <v>4.7621105644073518</v>
      </c>
      <c r="JY47" s="26">
        <v>1.5061651834757486</v>
      </c>
      <c r="JZ47" s="26">
        <v>1.3906904396399189</v>
      </c>
      <c r="KA47" s="26">
        <v>1.6886100792964225</v>
      </c>
      <c r="KB47" s="26">
        <v>1.5284457552154087</v>
      </c>
      <c r="KC47" s="26">
        <v>6.1390209482264302</v>
      </c>
      <c r="KD47" s="26">
        <v>0.79764450943150578</v>
      </c>
      <c r="KE47" s="26">
        <v>1.7186999772028422</v>
      </c>
      <c r="KF47" s="26">
        <v>0.98888398192998361</v>
      </c>
      <c r="KG47" s="26">
        <v>0.86430155006420828</v>
      </c>
      <c r="KH47" s="26">
        <v>1.1830003676868497</v>
      </c>
      <c r="KI47" s="26">
        <v>1.2244867158598942</v>
      </c>
      <c r="KJ47" s="26">
        <v>1.8175996377072321</v>
      </c>
      <c r="KK47" s="26">
        <v>0.63058774723067257</v>
      </c>
      <c r="KL47" s="26">
        <v>3.9807146057992626</v>
      </c>
      <c r="KM47" s="26">
        <v>2.1124394780599389</v>
      </c>
      <c r="KN47" s="26">
        <v>1.8092502633940193</v>
      </c>
      <c r="KO47" s="26">
        <v>2.7531598838350848</v>
      </c>
      <c r="KP47" s="26">
        <v>2.8372679204627622</v>
      </c>
      <c r="KQ47" s="26">
        <v>4.0852783895586073</v>
      </c>
      <c r="KR47" s="26">
        <v>1.2325956075184099</v>
      </c>
    </row>
    <row r="48" spans="1:304" s="26" customFormat="1" x14ac:dyDescent="0.3">
      <c r="A48" s="28">
        <v>13</v>
      </c>
      <c r="B48" s="28" t="s">
        <v>33</v>
      </c>
      <c r="C48" s="28" t="s">
        <v>37</v>
      </c>
      <c r="D48" s="28" t="s">
        <v>38</v>
      </c>
      <c r="E48" s="26">
        <v>13.14999999</v>
      </c>
      <c r="F48" s="26">
        <v>6.7999999899999999</v>
      </c>
      <c r="G48" s="26">
        <v>4.6499999900000004</v>
      </c>
      <c r="H48" s="26">
        <v>10</v>
      </c>
      <c r="I48" s="26">
        <v>8.7666666600000003</v>
      </c>
      <c r="J48" s="26">
        <v>1036.1754179654108</v>
      </c>
      <c r="K48" s="26">
        <v>1036.1754179654108</v>
      </c>
      <c r="L48" s="26">
        <v>744.77181182541744</v>
      </c>
      <c r="M48" s="26">
        <v>689.28236983049931</v>
      </c>
      <c r="N48" s="26">
        <v>606.81540158088774</v>
      </c>
      <c r="O48" s="26">
        <v>867.47159680491006</v>
      </c>
      <c r="P48" s="26">
        <v>815.75700379774571</v>
      </c>
      <c r="Q48" s="26">
        <v>56.593579156541537</v>
      </c>
      <c r="R48" s="26">
        <v>56.593579156541537</v>
      </c>
      <c r="S48" s="26">
        <v>40.677767253796816</v>
      </c>
      <c r="T48" s="26">
        <v>37.647058289422844</v>
      </c>
      <c r="U48" s="26">
        <v>33.142897300351606</v>
      </c>
      <c r="V48" s="26">
        <v>47.379354526888591</v>
      </c>
      <c r="W48" s="26">
        <v>44.554819354411663</v>
      </c>
      <c r="X48" s="26">
        <v>13.15</v>
      </c>
      <c r="Y48" s="26">
        <v>6.3</v>
      </c>
      <c r="Z48" s="26">
        <v>-3.0500000000000003</v>
      </c>
      <c r="AA48" s="26">
        <v>6.3</v>
      </c>
      <c r="AB48" s="26">
        <v>12.15</v>
      </c>
      <c r="AC48" s="26">
        <v>4.2870507235635111</v>
      </c>
      <c r="AD48" s="26">
        <v>1.6310648201693572</v>
      </c>
      <c r="AE48" s="26">
        <v>1.2299516132360195</v>
      </c>
      <c r="AG48" s="26">
        <v>2.6336779573308822</v>
      </c>
      <c r="AH48" s="26">
        <v>2.1784809494318438</v>
      </c>
      <c r="AI48" s="26">
        <v>1.8738364247376527</v>
      </c>
      <c r="AJ48" s="26">
        <v>48.45541746180853</v>
      </c>
      <c r="AK48" s="26">
        <v>44.108306999443712</v>
      </c>
      <c r="AL48" s="26">
        <v>42.387715552435068</v>
      </c>
      <c r="AM48" s="26">
        <v>46.249419747562271</v>
      </c>
      <c r="AN48" s="26">
        <v>45.458358083360949</v>
      </c>
      <c r="AO48" s="26">
        <v>48.45541746180853</v>
      </c>
      <c r="AP48" s="26">
        <v>184.32996870860686</v>
      </c>
      <c r="AQ48" s="26">
        <v>181.58100705040755</v>
      </c>
      <c r="AR48" s="26">
        <v>181.03668837597806</v>
      </c>
      <c r="AS48" s="26">
        <v>182.91251470790175</v>
      </c>
      <c r="AT48" s="26">
        <v>182.45195394935095</v>
      </c>
      <c r="AU48" s="26">
        <v>184.32996870860686</v>
      </c>
      <c r="AV48" s="26">
        <v>135.87455124679832</v>
      </c>
      <c r="AW48" s="26">
        <v>137.47270005096385</v>
      </c>
      <c r="AX48" s="26">
        <v>138.64897282354298</v>
      </c>
      <c r="AY48" s="26">
        <v>136.66309496033949</v>
      </c>
      <c r="AZ48" s="26">
        <v>136.99359586599002</v>
      </c>
      <c r="BA48" s="26">
        <v>141.15425496677005</v>
      </c>
      <c r="BB48" s="26">
        <v>325.18668994701807</v>
      </c>
      <c r="BC48" s="26">
        <v>322.26690190959249</v>
      </c>
      <c r="BD48" s="26">
        <v>320.83642007964693</v>
      </c>
      <c r="BE48" s="26">
        <v>323.82267729209821</v>
      </c>
      <c r="BF48" s="26">
        <v>323.2077903106491</v>
      </c>
      <c r="BG48" s="26">
        <v>325.18668994701807</v>
      </c>
      <c r="BH48" s="26">
        <v>298.54673451512724</v>
      </c>
      <c r="BI48" s="26">
        <v>297.31347590372303</v>
      </c>
      <c r="BJ48" s="26">
        <v>297.14465105016427</v>
      </c>
      <c r="BK48" s="26">
        <v>297.98451764947231</v>
      </c>
      <c r="BL48" s="26">
        <v>297.72102137847315</v>
      </c>
      <c r="BM48" s="26">
        <v>298.55871034554815</v>
      </c>
      <c r="BN48" s="26">
        <v>509.51665865562495</v>
      </c>
      <c r="BO48" s="26">
        <v>503.84790896000004</v>
      </c>
      <c r="BP48" s="26">
        <v>501.87310845562496</v>
      </c>
      <c r="BQ48" s="26">
        <v>506.73519199999998</v>
      </c>
      <c r="BR48" s="26">
        <v>505.65974426000002</v>
      </c>
      <c r="BS48" s="26">
        <v>509.51665865562495</v>
      </c>
      <c r="BT48" s="26">
        <v>445.73794683893794</v>
      </c>
      <c r="BU48" s="26">
        <v>441.63409335581309</v>
      </c>
      <c r="BV48" s="26">
        <v>439.96274406928762</v>
      </c>
      <c r="BW48" s="26">
        <v>443.67196897027094</v>
      </c>
      <c r="BX48" s="26">
        <v>442.91834682485131</v>
      </c>
      <c r="BY48" s="26">
        <v>445.73794683893794</v>
      </c>
      <c r="BZ48" s="26">
        <v>63.778711816687</v>
      </c>
      <c r="CA48" s="26">
        <v>62.213815604186948</v>
      </c>
      <c r="CB48" s="26">
        <v>61.910364386337321</v>
      </c>
      <c r="CC48" s="26">
        <v>63.063223029729059</v>
      </c>
      <c r="CD48" s="26">
        <v>62.741397435148691</v>
      </c>
      <c r="CE48" s="26">
        <v>63.778711816687</v>
      </c>
      <c r="CF48" s="26">
        <v>13.542084131808529</v>
      </c>
      <c r="CG48" s="26">
        <v>9.1949736694437121</v>
      </c>
      <c r="CH48" s="26">
        <v>7.474382222435068</v>
      </c>
      <c r="CI48" s="26">
        <v>11.336086417562271</v>
      </c>
      <c r="CJ48" s="26">
        <v>10.545024753360948</v>
      </c>
      <c r="CK48" s="26">
        <v>13.542084131808529</v>
      </c>
      <c r="CL48" s="26">
        <v>7.0199687086068536</v>
      </c>
      <c r="CM48" s="26">
        <v>4.2710070504075475</v>
      </c>
      <c r="CN48" s="26">
        <v>3.7266883759780569</v>
      </c>
      <c r="CO48" s="26">
        <v>5.6025147079017472</v>
      </c>
      <c r="CP48" s="26">
        <v>5.141953949350949</v>
      </c>
      <c r="CQ48" s="26">
        <v>7.0199687086068536</v>
      </c>
      <c r="CR48" s="26">
        <v>-6.5221154232016829</v>
      </c>
      <c r="CS48" s="26">
        <v>-4.9239666190361504</v>
      </c>
      <c r="CT48" s="26">
        <v>-3.7476938464570253</v>
      </c>
      <c r="CU48" s="26">
        <v>-5.7335717096605094</v>
      </c>
      <c r="CV48" s="26">
        <v>-5.4030708040099853</v>
      </c>
      <c r="CW48" s="26">
        <v>-1.2424117032299478</v>
      </c>
      <c r="CX48" s="26">
        <v>29.616870447018073</v>
      </c>
      <c r="CY48" s="26">
        <v>26.697082409592497</v>
      </c>
      <c r="CZ48" s="26">
        <v>25.266600579646934</v>
      </c>
      <c r="DA48" s="26">
        <v>28.252857792098212</v>
      </c>
      <c r="DB48" s="26">
        <v>27.637970810649108</v>
      </c>
      <c r="DC48" s="26">
        <v>29.616870447018073</v>
      </c>
      <c r="DD48" s="26">
        <v>19.105271945438403</v>
      </c>
      <c r="DE48" s="26">
        <v>17.872013334034193</v>
      </c>
      <c r="DF48" s="26">
        <v>17.703188480475433</v>
      </c>
      <c r="DG48" s="26">
        <v>18.543055079783471</v>
      </c>
      <c r="DH48" s="26">
        <v>18.279558808784316</v>
      </c>
      <c r="DI48" s="26">
        <v>19.117247775859312</v>
      </c>
      <c r="DJ48" s="26">
        <v>36.636839155624955</v>
      </c>
      <c r="DK48" s="26">
        <v>30.968089460000044</v>
      </c>
      <c r="DL48" s="26">
        <v>28.993288955624962</v>
      </c>
      <c r="DM48" s="26">
        <v>33.855372499999987</v>
      </c>
      <c r="DN48" s="26">
        <v>32.779924760000029</v>
      </c>
      <c r="DO48" s="26">
        <v>36.636839155624955</v>
      </c>
      <c r="DP48" s="26">
        <v>36.520673806902437</v>
      </c>
      <c r="DQ48" s="26">
        <v>32.416820323777586</v>
      </c>
      <c r="DR48" s="26">
        <v>30.745471037252116</v>
      </c>
      <c r="DS48" s="26">
        <v>34.454695938235432</v>
      </c>
      <c r="DT48" s="26">
        <v>33.701073792815805</v>
      </c>
      <c r="DU48" s="26">
        <v>36.520673806902437</v>
      </c>
      <c r="DV48" s="26">
        <v>0.11616534872250384</v>
      </c>
      <c r="DW48" s="26">
        <v>-1.4487308637775484</v>
      </c>
      <c r="DX48" s="26">
        <v>-1.7521820816271756</v>
      </c>
      <c r="DY48" s="26">
        <v>-0.59932343823543732</v>
      </c>
      <c r="DZ48" s="26">
        <v>-0.92114903281580496</v>
      </c>
      <c r="EA48" s="26">
        <v>0.11616534872250384</v>
      </c>
      <c r="EB48" s="26">
        <v>38.787714721505026</v>
      </c>
      <c r="EC48" s="26">
        <v>26.336567701894971</v>
      </c>
      <c r="ED48" s="26">
        <v>21.40838902945011</v>
      </c>
      <c r="EE48" s="26">
        <v>32.469218308128447</v>
      </c>
      <c r="EF48" s="26">
        <v>30.203431605025006</v>
      </c>
      <c r="EG48" s="26">
        <v>38.787714721505026</v>
      </c>
      <c r="EH48" s="26">
        <v>3.9591499117967701</v>
      </c>
      <c r="EI48" s="26">
        <v>2.4087795670901513</v>
      </c>
      <c r="EJ48" s="26">
        <v>2.101792553143115</v>
      </c>
      <c r="EK48" s="26">
        <v>3.1597285589655106</v>
      </c>
      <c r="EL48" s="26">
        <v>2.8999796680113636</v>
      </c>
      <c r="EM48" s="26">
        <v>3.9591499117967701</v>
      </c>
      <c r="EN48" s="26">
        <v>-4.5802444507472142</v>
      </c>
      <c r="EO48" s="26">
        <v>-3.4579226706530255</v>
      </c>
      <c r="EP48" s="26">
        <v>-2.6318690838053067</v>
      </c>
      <c r="EQ48" s="26">
        <v>-4.0264788802591074</v>
      </c>
      <c r="ER48" s="26">
        <v>-3.7943801146212501</v>
      </c>
      <c r="ES48" s="26">
        <v>-0.87250055235436075</v>
      </c>
      <c r="ET48" s="26">
        <v>10.02026204743075</v>
      </c>
      <c r="EU48" s="26">
        <v>9.0324115143943153</v>
      </c>
      <c r="EV48" s="26">
        <v>8.5484372600657004</v>
      </c>
      <c r="EW48" s="26">
        <v>9.5587762782722852</v>
      </c>
      <c r="EX48" s="26">
        <v>9.3507418509111719</v>
      </c>
      <c r="EY48" s="26">
        <v>10.02026204743075</v>
      </c>
      <c r="EZ48" s="26">
        <v>6.8369495957221496</v>
      </c>
      <c r="FA48" s="26">
        <v>6.3956197372024421</v>
      </c>
      <c r="FB48" s="26">
        <v>6.3352046320114379</v>
      </c>
      <c r="FC48" s="26">
        <v>6.6357565227669415</v>
      </c>
      <c r="FD48" s="26">
        <v>6.5414626164238765</v>
      </c>
      <c r="FE48" s="26">
        <v>6.8412352268918344</v>
      </c>
      <c r="FF48" s="26">
        <v>7.7476004779317833</v>
      </c>
      <c r="FG48" s="26">
        <v>6.5488287262383471</v>
      </c>
      <c r="FH48" s="26">
        <v>6.1312172268804046</v>
      </c>
      <c r="FI48" s="26">
        <v>7.1594031091868127</v>
      </c>
      <c r="FJ48" s="26">
        <v>6.9319779377897568</v>
      </c>
      <c r="FK48" s="26">
        <v>7.7476004779317833</v>
      </c>
      <c r="FL48" s="26">
        <v>8.9245191280191687</v>
      </c>
      <c r="FM48" s="26">
        <v>7.9216647145879007</v>
      </c>
      <c r="FN48" s="26">
        <v>7.5132388252939695</v>
      </c>
      <c r="FO48" s="26">
        <v>8.4196582619664131</v>
      </c>
      <c r="FP48" s="26">
        <v>8.2354964009980876</v>
      </c>
      <c r="FQ48" s="26">
        <v>8.9245191280191687</v>
      </c>
      <c r="FR48" s="26">
        <v>0.18247047152120938</v>
      </c>
      <c r="FS48" s="26">
        <v>-2.2756407717786806</v>
      </c>
      <c r="FT48" s="26">
        <v>-2.752296568138203</v>
      </c>
      <c r="FU48" s="26">
        <v>-0.94140663778980571</v>
      </c>
      <c r="FV48" s="26">
        <v>-1.4469245795553192</v>
      </c>
      <c r="FW48" s="26">
        <v>0.18247047152120938</v>
      </c>
      <c r="FX48" s="26">
        <v>107.7476004779318</v>
      </c>
      <c r="FY48" s="26">
        <v>106.54882872623834</v>
      </c>
      <c r="FZ48" s="26">
        <v>106.13121722688041</v>
      </c>
      <c r="GA48" s="26">
        <v>107.15940310918681</v>
      </c>
      <c r="GB48" s="26">
        <v>106.93197793778977</v>
      </c>
      <c r="GC48" s="26">
        <v>107.7476004779318</v>
      </c>
      <c r="GD48" s="26">
        <v>94.260302186343978</v>
      </c>
      <c r="GE48" s="26">
        <v>93.392459382761444</v>
      </c>
      <c r="GF48" s="26">
        <v>93.03901877954587</v>
      </c>
      <c r="GG48" s="26">
        <v>93.823409389596705</v>
      </c>
      <c r="GH48" s="26">
        <v>93.664040747852496</v>
      </c>
      <c r="GI48" s="26">
        <v>94.260302186343978</v>
      </c>
      <c r="GJ48" s="26">
        <v>13.487298291587807</v>
      </c>
      <c r="GK48" s="26">
        <v>13.156369343476909</v>
      </c>
      <c r="GL48" s="26">
        <v>13.09219844733453</v>
      </c>
      <c r="GM48" s="26">
        <v>13.33599371959011</v>
      </c>
      <c r="GN48" s="26">
        <v>13.267937189937262</v>
      </c>
      <c r="GO48" s="26">
        <v>13.487298291587807</v>
      </c>
      <c r="GP48" s="26">
        <v>7.7476004779317833</v>
      </c>
      <c r="GQ48" s="26">
        <v>6.5488287262383471</v>
      </c>
      <c r="GR48" s="26">
        <v>6.1312172268804046</v>
      </c>
      <c r="GS48" s="26">
        <v>7.1594031091868127</v>
      </c>
      <c r="GT48" s="26">
        <v>6.9319779377897568</v>
      </c>
      <c r="GU48" s="26">
        <v>7.7476004779317833</v>
      </c>
      <c r="GV48" s="26">
        <v>7.7230349659491955</v>
      </c>
      <c r="GW48" s="26">
        <v>6.855192162366655</v>
      </c>
      <c r="GX48" s="26">
        <v>6.5017515591510904</v>
      </c>
      <c r="GY48" s="26">
        <v>7.2861421692019217</v>
      </c>
      <c r="GZ48" s="26">
        <v>7.1267735274577113</v>
      </c>
      <c r="HA48" s="26">
        <v>7.7230349659491955</v>
      </c>
      <c r="HB48" s="26">
        <v>2.4565511982586059E-2</v>
      </c>
      <c r="HC48" s="26">
        <v>-0.30636343612830963</v>
      </c>
      <c r="HD48" s="26">
        <v>-0.37053433227069138</v>
      </c>
      <c r="HE48" s="26">
        <v>-0.12673906001510757</v>
      </c>
      <c r="HF48" s="26">
        <v>-0.19479558966795896</v>
      </c>
      <c r="HG48" s="26">
        <v>2.4565511982586059E-2</v>
      </c>
      <c r="HH48" s="26">
        <v>99.682927481191612</v>
      </c>
      <c r="HI48" s="26">
        <v>104.67814091550206</v>
      </c>
      <c r="HJ48" s="26">
        <v>106.04340571471182</v>
      </c>
      <c r="HK48" s="26">
        <v>101.77024617949617</v>
      </c>
      <c r="HL48" s="26">
        <v>102.81010111999957</v>
      </c>
      <c r="HM48" s="26">
        <v>112.24447323706353</v>
      </c>
      <c r="HN48" s="26">
        <v>0.31707251880834991</v>
      </c>
      <c r="HO48" s="26">
        <v>-4.6781409155020777</v>
      </c>
      <c r="HP48" s="26">
        <v>-6.0434057147119091</v>
      </c>
      <c r="HQ48" s="26">
        <v>-1.7702461794961422</v>
      </c>
      <c r="HR48" s="26">
        <v>-2.8101011199996551</v>
      </c>
      <c r="HS48" s="26">
        <v>0.31707251880834991</v>
      </c>
      <c r="HT48" s="26">
        <v>9.5069707862942145</v>
      </c>
      <c r="HU48" s="26">
        <v>10.221010612396746</v>
      </c>
      <c r="HV48" s="26">
        <v>10.654779807720004</v>
      </c>
      <c r="HW48" s="26">
        <v>9.7689939361195304</v>
      </c>
      <c r="HX48" s="26">
        <v>9.886165102428988</v>
      </c>
      <c r="HY48" s="26">
        <v>12.442172041477866</v>
      </c>
      <c r="HZ48" s="26">
        <v>11.850057559443234</v>
      </c>
      <c r="IA48" s="26">
        <v>64.666878147816263</v>
      </c>
      <c r="IB48" s="26">
        <v>63.217031711184568</v>
      </c>
      <c r="IC48" s="26">
        <v>62.99648513328831</v>
      </c>
      <c r="ID48" s="26">
        <v>63.991102695668893</v>
      </c>
      <c r="IE48" s="26">
        <v>63.687099129760803</v>
      </c>
      <c r="IF48" s="26">
        <v>64.666878147816263</v>
      </c>
      <c r="IG48" s="26">
        <v>61.967828342251153</v>
      </c>
      <c r="IH48" s="26">
        <v>-3.1081218521837428</v>
      </c>
      <c r="II48" s="26">
        <v>-4.557968288815438</v>
      </c>
      <c r="IJ48" s="26">
        <v>-4.7785148667116957</v>
      </c>
      <c r="IK48" s="26">
        <v>-3.7838973043311128</v>
      </c>
      <c r="IL48" s="26">
        <v>-4.0879008702392028</v>
      </c>
      <c r="IM48" s="26">
        <v>-3.1081218521837428</v>
      </c>
      <c r="IN48" s="26">
        <v>-5.807171657748853</v>
      </c>
      <c r="IO48" s="26">
        <v>-4.5859415008244078</v>
      </c>
      <c r="IP48" s="26">
        <v>-6.7251468665664875</v>
      </c>
      <c r="IQ48" s="26">
        <v>-7.0505567933776394</v>
      </c>
      <c r="IR48" s="26">
        <v>-5.5830281140997604</v>
      </c>
      <c r="IS48" s="26">
        <v>-6.0315763485639282</v>
      </c>
      <c r="IT48" s="26">
        <v>-4.5859415008244078</v>
      </c>
      <c r="IU48" s="26">
        <v>-8.5683093437828894</v>
      </c>
      <c r="JJ48" s="26">
        <v>13.675119022036478</v>
      </c>
      <c r="JK48" s="26">
        <v>13.368519675470008</v>
      </c>
      <c r="JL48" s="26">
        <v>13.321880641871694</v>
      </c>
      <c r="JM48" s="26">
        <v>13.53221263773319</v>
      </c>
      <c r="JN48" s="26">
        <v>13.46792493642474</v>
      </c>
      <c r="JO48" s="26">
        <v>13.675119022036478</v>
      </c>
      <c r="JP48" s="26">
        <v>13.104350362798925</v>
      </c>
      <c r="JQ48" s="26">
        <v>-0.65727521539619072</v>
      </c>
      <c r="JR48" s="26">
        <v>-0.96387456196265897</v>
      </c>
      <c r="JS48" s="26">
        <v>-1.0105135955609743</v>
      </c>
      <c r="JT48" s="26">
        <v>-0.80018159969947977</v>
      </c>
      <c r="JU48" s="26">
        <v>-0.65727521539619072</v>
      </c>
      <c r="JV48" s="26">
        <v>-0.86446930100792829</v>
      </c>
      <c r="JW48" s="26">
        <v>-1.2280438746337436</v>
      </c>
      <c r="JX48" s="26">
        <v>2.3078823773009693</v>
      </c>
      <c r="JY48" s="26">
        <v>0.83100119536556227</v>
      </c>
      <c r="JZ48" s="26">
        <v>0.62547839811376893</v>
      </c>
      <c r="KA48" s="26">
        <v>1.2968075309535918</v>
      </c>
      <c r="KB48" s="26">
        <v>1.1544428630785313</v>
      </c>
      <c r="KC48" s="26">
        <v>2.4233393110058841</v>
      </c>
      <c r="KD48" s="26">
        <v>0.40574711974068184</v>
      </c>
      <c r="KE48" s="26">
        <v>1.4567493725744369</v>
      </c>
      <c r="KF48" s="26">
        <v>0.71461692813526834</v>
      </c>
      <c r="KG48" s="26">
        <v>0.59225005923792029</v>
      </c>
      <c r="KH48" s="26">
        <v>1.0808134043929416</v>
      </c>
      <c r="KI48" s="26">
        <v>0.88905416203870613</v>
      </c>
      <c r="KJ48" s="26">
        <v>1.4681846811115016</v>
      </c>
      <c r="KK48" s="26">
        <v>0.47946994868204129</v>
      </c>
      <c r="KL48" s="26">
        <v>13.416507962294693</v>
      </c>
      <c r="KM48" s="26">
        <v>5.5248155112817621</v>
      </c>
      <c r="KN48" s="26">
        <v>4.4286547157773803</v>
      </c>
      <c r="KO48" s="26">
        <v>9.6891230013742504</v>
      </c>
      <c r="KP48" s="26">
        <v>7.7010549534952446</v>
      </c>
      <c r="KQ48" s="26">
        <v>13.61854870709036</v>
      </c>
      <c r="KR48" s="26">
        <v>2.1685176802491757</v>
      </c>
    </row>
    <row r="49" spans="1:304" x14ac:dyDescent="0.3">
      <c r="A49" s="25">
        <v>13</v>
      </c>
      <c r="B49" s="25" t="s">
        <v>36</v>
      </c>
      <c r="C49" s="25" t="s">
        <v>37</v>
      </c>
      <c r="D49" s="25" t="s">
        <v>38</v>
      </c>
      <c r="E49">
        <v>16.29999999</v>
      </c>
      <c r="F49">
        <v>6.7999999899999999</v>
      </c>
      <c r="G49">
        <v>4.6499999900000004</v>
      </c>
      <c r="H49">
        <v>10</v>
      </c>
      <c r="I49">
        <v>10.86666666</v>
      </c>
      <c r="J49">
        <v>974.68436770478218</v>
      </c>
      <c r="K49">
        <v>974.68436770478218</v>
      </c>
      <c r="L49">
        <v>546.22408830881795</v>
      </c>
      <c r="M49">
        <v>495.64278269615221</v>
      </c>
      <c r="N49">
        <v>420.78423796652874</v>
      </c>
      <c r="O49">
        <v>647.79311825475315</v>
      </c>
      <c r="P49">
        <v>685.0817016963598</v>
      </c>
      <c r="Q49">
        <v>53.235075798898741</v>
      </c>
      <c r="R49">
        <v>53.235075798898741</v>
      </c>
      <c r="S49">
        <v>29.833535560623329</v>
      </c>
      <c r="T49">
        <v>27.070898005823533</v>
      </c>
      <c r="U49">
        <v>22.982292058176093</v>
      </c>
      <c r="V49">
        <v>35.381008349917295</v>
      </c>
      <c r="W49">
        <v>37.417627210053503</v>
      </c>
      <c r="X49">
        <v>16.3</v>
      </c>
      <c r="Y49">
        <v>11.9</v>
      </c>
      <c r="Z49">
        <v>-1.35</v>
      </c>
      <c r="AA49">
        <v>11.9</v>
      </c>
      <c r="AB49">
        <v>16.3</v>
      </c>
      <c r="AC49">
        <v>6.4259447490858452</v>
      </c>
      <c r="AD49">
        <v>1.473505036715328</v>
      </c>
      <c r="AE49">
        <v>1.1248677039156032</v>
      </c>
      <c r="AF49">
        <v>5.2732504495907762</v>
      </c>
      <c r="AG49">
        <v>2.3771152693986806</v>
      </c>
      <c r="AH49">
        <v>2.7301069170506187</v>
      </c>
      <c r="AI49">
        <v>1.9260132670499968</v>
      </c>
      <c r="AJ49">
        <v>40.619250183093847</v>
      </c>
      <c r="AK49">
        <v>34.289363437364173</v>
      </c>
      <c r="AL49">
        <v>33.014318846085985</v>
      </c>
      <c r="AM49">
        <v>36.14369124397895</v>
      </c>
      <c r="AN49">
        <v>36.735567558826318</v>
      </c>
      <c r="AO49">
        <v>40.619250183093847</v>
      </c>
      <c r="AP49">
        <v>177.39951423517766</v>
      </c>
      <c r="AQ49">
        <v>172.8638976401889</v>
      </c>
      <c r="AR49">
        <v>172.10727760129112</v>
      </c>
      <c r="AS49">
        <v>173.9656113698673</v>
      </c>
      <c r="AT49">
        <v>174.3551970164539</v>
      </c>
      <c r="AU49">
        <v>177.39951423517766</v>
      </c>
      <c r="AV49">
        <v>136.78026405208382</v>
      </c>
      <c r="AW49">
        <v>138.57453420282474</v>
      </c>
      <c r="AX49">
        <v>139.09295875520513</v>
      </c>
      <c r="AY49">
        <v>137.82192012588837</v>
      </c>
      <c r="AZ49">
        <v>137.61962945762758</v>
      </c>
      <c r="BA49">
        <v>140.89963697916644</v>
      </c>
      <c r="BB49">
        <v>334.83838646232232</v>
      </c>
      <c r="BC49">
        <v>330.98401131981115</v>
      </c>
      <c r="BD49">
        <v>329.76583085433384</v>
      </c>
      <c r="BE49">
        <v>332.76958063013268</v>
      </c>
      <c r="BF49">
        <v>333.1808451110461</v>
      </c>
      <c r="BG49">
        <v>334.84165160228747</v>
      </c>
      <c r="BH49">
        <v>309.15111637374298</v>
      </c>
      <c r="BI49">
        <v>307.13241946580257</v>
      </c>
      <c r="BJ49">
        <v>306.51804775651334</v>
      </c>
      <c r="BK49">
        <v>308.09024615305566</v>
      </c>
      <c r="BL49">
        <v>308.28928828960863</v>
      </c>
      <c r="BM49">
        <v>309.15111637374298</v>
      </c>
      <c r="BN49">
        <v>512.23790069749998</v>
      </c>
      <c r="BO49">
        <v>503.84790896000004</v>
      </c>
      <c r="BP49">
        <v>501.87310845562496</v>
      </c>
      <c r="BQ49">
        <v>506.73519199999998</v>
      </c>
      <c r="BR49">
        <v>507.53604212750002</v>
      </c>
      <c r="BS49">
        <v>512.23790069749998</v>
      </c>
      <c r="BT49">
        <v>442.07584050191667</v>
      </c>
      <c r="BU49">
        <v>437.05571087220159</v>
      </c>
      <c r="BV49">
        <v>435.81727638651677</v>
      </c>
      <c r="BW49">
        <v>438.59646188579813</v>
      </c>
      <c r="BX49">
        <v>439.10102593672536</v>
      </c>
      <c r="BY49">
        <v>442.07584050191667</v>
      </c>
      <c r="BZ49">
        <v>70.162060195583322</v>
      </c>
      <c r="CA49">
        <v>66.792198087798468</v>
      </c>
      <c r="CB49">
        <v>66.055832069108206</v>
      </c>
      <c r="CC49">
        <v>68.138730114201834</v>
      </c>
      <c r="CD49">
        <v>68.435016190774675</v>
      </c>
      <c r="CE49">
        <v>70.162060195583322</v>
      </c>
      <c r="CF49">
        <v>0.44925018309384512</v>
      </c>
      <c r="CG49">
        <v>-5.8806365626358286</v>
      </c>
      <c r="CH49">
        <v>-7.155681153914017</v>
      </c>
      <c r="CI49">
        <v>-4.0263087560210522</v>
      </c>
      <c r="CJ49">
        <v>-3.4344324411736835</v>
      </c>
      <c r="CK49">
        <v>0.44925018309384512</v>
      </c>
      <c r="CL49">
        <v>-2.5604857648223458</v>
      </c>
      <c r="CM49">
        <v>-7.0961023598111126</v>
      </c>
      <c r="CN49">
        <v>-7.8527223987088917</v>
      </c>
      <c r="CO49">
        <v>-5.9943886301327041</v>
      </c>
      <c r="CP49">
        <v>-5.604802983546108</v>
      </c>
      <c r="CQ49">
        <v>-2.5604857648223458</v>
      </c>
      <c r="CR49">
        <v>-3.009735947916198</v>
      </c>
      <c r="CS49">
        <v>-1.215465797175284</v>
      </c>
      <c r="CT49">
        <v>-0.69704124479488883</v>
      </c>
      <c r="CU49">
        <v>-1.9680798741116519</v>
      </c>
      <c r="CV49">
        <v>-2.1703705423724386</v>
      </c>
      <c r="CW49">
        <v>1.1096369791664245</v>
      </c>
      <c r="CX49">
        <v>39.73285046232229</v>
      </c>
      <c r="CY49">
        <v>35.878475319811116</v>
      </c>
      <c r="CZ49">
        <v>34.660294854333813</v>
      </c>
      <c r="DA49">
        <v>37.664044630132651</v>
      </c>
      <c r="DB49">
        <v>38.075309111046067</v>
      </c>
      <c r="DC49">
        <v>39.736115602287441</v>
      </c>
      <c r="DD49">
        <v>33.20872391538677</v>
      </c>
      <c r="DE49">
        <v>31.190027007446361</v>
      </c>
      <c r="DF49">
        <v>30.57565529815713</v>
      </c>
      <c r="DG49">
        <v>32.14785369469945</v>
      </c>
      <c r="DH49">
        <v>32.346895831252425</v>
      </c>
      <c r="DI49">
        <v>33.20872391538677</v>
      </c>
      <c r="DJ49">
        <v>37.172364697499972</v>
      </c>
      <c r="DK49">
        <v>28.782372960000032</v>
      </c>
      <c r="DL49">
        <v>26.80757245562495</v>
      </c>
      <c r="DM49">
        <v>31.669655999999975</v>
      </c>
      <c r="DN49">
        <v>32.470506127500016</v>
      </c>
      <c r="DO49">
        <v>37.172364697499972</v>
      </c>
      <c r="DP49">
        <v>23.624993436003422</v>
      </c>
      <c r="DQ49">
        <v>18.604863806288336</v>
      </c>
      <c r="DR49">
        <v>17.366429320603515</v>
      </c>
      <c r="DS49">
        <v>20.145614819884884</v>
      </c>
      <c r="DT49">
        <v>20.650178870812113</v>
      </c>
      <c r="DU49">
        <v>23.624993436003422</v>
      </c>
      <c r="DV49">
        <v>13.547371261496579</v>
      </c>
      <c r="DW49">
        <v>10.177509153711725</v>
      </c>
      <c r="DX49">
        <v>9.4411431350214627</v>
      </c>
      <c r="DY49">
        <v>11.524041180115091</v>
      </c>
      <c r="DZ49">
        <v>11.820327256687932</v>
      </c>
      <c r="EA49">
        <v>13.547371261496579</v>
      </c>
      <c r="EB49">
        <v>1.1183723751402668</v>
      </c>
      <c r="EC49">
        <v>-14.639374066805647</v>
      </c>
      <c r="ED49">
        <v>-17.813495528787694</v>
      </c>
      <c r="EE49">
        <v>-10.023173403089499</v>
      </c>
      <c r="EF49">
        <v>-8.5497446880101649</v>
      </c>
      <c r="EG49">
        <v>1.1183723751402668</v>
      </c>
      <c r="EH49">
        <v>-1.4228082711837886</v>
      </c>
      <c r="EI49">
        <v>-3.9431553455274022</v>
      </c>
      <c r="EJ49">
        <v>-4.3635932422254342</v>
      </c>
      <c r="EK49">
        <v>-3.3309561180999689</v>
      </c>
      <c r="EL49">
        <v>-3.1144715400900798</v>
      </c>
      <c r="EM49">
        <v>-1.4228082711837886</v>
      </c>
      <c r="EN49">
        <v>-2.1530409527979093</v>
      </c>
      <c r="EO49">
        <v>-0.86949409626960716</v>
      </c>
      <c r="EP49">
        <v>-0.49863455525780725</v>
      </c>
      <c r="EQ49">
        <v>-1.4078831633962741</v>
      </c>
      <c r="ER49">
        <v>-1.552593563468373</v>
      </c>
      <c r="ES49">
        <v>0.79378852504930553</v>
      </c>
      <c r="ET49">
        <v>13.463946153257622</v>
      </c>
      <c r="EU49">
        <v>12.157845564717265</v>
      </c>
      <c r="EV49">
        <v>11.745050711056065</v>
      </c>
      <c r="EW49">
        <v>12.7629068368723</v>
      </c>
      <c r="EX49">
        <v>12.90226866874028</v>
      </c>
      <c r="EY49">
        <v>13.465052584539599</v>
      </c>
      <c r="EZ49">
        <v>12.034658255852609</v>
      </c>
      <c r="FA49">
        <v>11.303093638340981</v>
      </c>
      <c r="FB49">
        <v>11.080448721836552</v>
      </c>
      <c r="FC49">
        <v>11.65020474320597</v>
      </c>
      <c r="FD49">
        <v>11.722336514906477</v>
      </c>
      <c r="FE49">
        <v>12.034658255852609</v>
      </c>
      <c r="FF49">
        <v>7.8246814135344849</v>
      </c>
      <c r="FG49">
        <v>6.0586110291949344</v>
      </c>
      <c r="FH49">
        <v>5.6429209075745179</v>
      </c>
      <c r="FI49">
        <v>6.6663762365620176</v>
      </c>
      <c r="FJ49">
        <v>6.8349530047786962</v>
      </c>
      <c r="FK49">
        <v>7.8246814135344849</v>
      </c>
      <c r="FL49">
        <v>5.6458228252270874</v>
      </c>
      <c r="FM49">
        <v>4.4461288432659689</v>
      </c>
      <c r="FN49">
        <v>4.1501718642400078</v>
      </c>
      <c r="FO49">
        <v>4.8143324266497665</v>
      </c>
      <c r="FP49">
        <v>4.934911475411436</v>
      </c>
      <c r="FQ49">
        <v>5.6458228252270874</v>
      </c>
      <c r="FR49">
        <v>23.929074797653684</v>
      </c>
      <c r="FS49">
        <v>17.97679956443957</v>
      </c>
      <c r="FT49">
        <v>16.676137081691376</v>
      </c>
      <c r="FU49">
        <v>20.35521416276238</v>
      </c>
      <c r="FV49">
        <v>20.878551978709385</v>
      </c>
      <c r="FW49">
        <v>23.929074797653684</v>
      </c>
      <c r="FX49">
        <v>107.82468141353448</v>
      </c>
      <c r="FY49">
        <v>106.05861102919494</v>
      </c>
      <c r="FZ49">
        <v>105.64292090757452</v>
      </c>
      <c r="GA49">
        <v>106.66637623656202</v>
      </c>
      <c r="GB49">
        <v>106.8349530047787</v>
      </c>
      <c r="GC49">
        <v>107.82468141353448</v>
      </c>
      <c r="GD49">
        <v>93.055759048350893</v>
      </c>
      <c r="GE49">
        <v>91.999035449332524</v>
      </c>
      <c r="GF49">
        <v>91.738348366848641</v>
      </c>
      <c r="GG49">
        <v>92.323359336636486</v>
      </c>
      <c r="GH49">
        <v>92.429568693597119</v>
      </c>
      <c r="GI49">
        <v>93.055759048350893</v>
      </c>
      <c r="GJ49">
        <v>14.768922365183595</v>
      </c>
      <c r="GK49">
        <v>14.059575579862409</v>
      </c>
      <c r="GL49">
        <v>13.904572540725876</v>
      </c>
      <c r="GM49">
        <v>14.343016899925537</v>
      </c>
      <c r="GN49">
        <v>14.40538431118158</v>
      </c>
      <c r="GO49">
        <v>14.768922365183595</v>
      </c>
      <c r="GP49">
        <v>7.8246814135344849</v>
      </c>
      <c r="GQ49">
        <v>6.0586110291949344</v>
      </c>
      <c r="GR49">
        <v>5.6429209075745179</v>
      </c>
      <c r="GS49">
        <v>6.6663762365620176</v>
      </c>
      <c r="GT49">
        <v>6.8349530047786962</v>
      </c>
      <c r="GU49">
        <v>7.8246814135344849</v>
      </c>
      <c r="GV49">
        <v>4.972996701660005</v>
      </c>
      <c r="GW49">
        <v>3.9162731026416395</v>
      </c>
      <c r="GX49">
        <v>3.6555860201577568</v>
      </c>
      <c r="GY49">
        <v>4.2405969899455904</v>
      </c>
      <c r="GZ49">
        <v>4.3468063469062326</v>
      </c>
      <c r="HA49">
        <v>4.972996701660005</v>
      </c>
      <c r="HB49">
        <v>2.8516847118744852</v>
      </c>
      <c r="HC49">
        <v>2.1423379265533007</v>
      </c>
      <c r="HD49">
        <v>1.9873348874167676</v>
      </c>
      <c r="HE49">
        <v>2.4257792466164272</v>
      </c>
      <c r="HF49">
        <v>2.4881466578724689</v>
      </c>
      <c r="HG49">
        <v>2.8516847118744852</v>
      </c>
      <c r="HH49">
        <v>63.555261087794932</v>
      </c>
      <c r="HI49">
        <v>64.639784329611132</v>
      </c>
      <c r="HJ49">
        <v>64.781805026734418</v>
      </c>
      <c r="HK49">
        <v>63.611726063222477</v>
      </c>
      <c r="HL49">
        <v>63.596726178909179</v>
      </c>
      <c r="HM49">
        <v>66.866141585821538</v>
      </c>
      <c r="HN49">
        <v>36.444738912205139</v>
      </c>
      <c r="HO49">
        <v>35.360215670388953</v>
      </c>
      <c r="HP49">
        <v>35.218194973265689</v>
      </c>
      <c r="HQ49">
        <v>36.388273936777523</v>
      </c>
      <c r="HR49">
        <v>36.403273821090906</v>
      </c>
      <c r="HS49">
        <v>36.987261370015354</v>
      </c>
      <c r="HT49">
        <v>13.181281711674186</v>
      </c>
      <c r="HU49">
        <v>13.58677778825086</v>
      </c>
      <c r="HV49">
        <v>13.566341541089885</v>
      </c>
      <c r="HW49">
        <v>13.516678350586924</v>
      </c>
      <c r="HX49">
        <v>13.519197620690623</v>
      </c>
      <c r="HY49">
        <v>14.42963898494726</v>
      </c>
      <c r="HZ49">
        <v>14.241253235890404</v>
      </c>
      <c r="IA49">
        <v>72.060608462511411</v>
      </c>
      <c r="IB49">
        <v>68.715175881991385</v>
      </c>
      <c r="IC49">
        <v>67.951756241184327</v>
      </c>
      <c r="ID49">
        <v>70.079805825395695</v>
      </c>
      <c r="IE49">
        <v>70.385276255867893</v>
      </c>
      <c r="IF49">
        <v>72.154691429865252</v>
      </c>
      <c r="IG49">
        <v>66.080869344774626</v>
      </c>
      <c r="IH49">
        <v>10.790608462511408</v>
      </c>
      <c r="II49">
        <v>7.445175881991382</v>
      </c>
      <c r="IJ49">
        <v>6.6817562411843241</v>
      </c>
      <c r="IK49">
        <v>8.8098058253956921</v>
      </c>
      <c r="IL49">
        <v>9.1152762558678901</v>
      </c>
      <c r="IM49">
        <v>10.884691429865249</v>
      </c>
      <c r="IN49">
        <v>4.8108693447746234</v>
      </c>
      <c r="IO49">
        <v>17.611569222313378</v>
      </c>
      <c r="IP49">
        <v>12.151421384023799</v>
      </c>
      <c r="IQ49">
        <v>10.905428825174349</v>
      </c>
      <c r="IR49">
        <v>14.37866137652308</v>
      </c>
      <c r="IS49">
        <v>14.877225813396262</v>
      </c>
      <c r="IT49">
        <v>17.76512392666109</v>
      </c>
      <c r="IU49">
        <v>7.8519166717392244</v>
      </c>
      <c r="JJ49">
        <v>15.168561598733065</v>
      </c>
      <c r="JK49">
        <v>14.464357162290842</v>
      </c>
      <c r="JL49">
        <v>14.303659409463945</v>
      </c>
      <c r="JM49">
        <v>14.751608044536344</v>
      </c>
      <c r="JN49">
        <v>14.815908737245865</v>
      </c>
      <c r="JO49">
        <v>15.188365806831596</v>
      </c>
      <c r="JP49">
        <v>13.909842818986268</v>
      </c>
      <c r="JQ49">
        <v>2.2713936593605917</v>
      </c>
      <c r="JR49">
        <v>1.5671892229183686</v>
      </c>
      <c r="JS49">
        <v>1.4064914700914704</v>
      </c>
      <c r="JT49">
        <v>1.8544401051638677</v>
      </c>
      <c r="JU49">
        <v>2.2911978674591222</v>
      </c>
      <c r="JV49">
        <v>1.9187407978733886</v>
      </c>
      <c r="JW49">
        <v>1.0126748796137937</v>
      </c>
      <c r="JX49">
        <v>5.0335704003962869</v>
      </c>
      <c r="JY49">
        <v>1.4584957212251799</v>
      </c>
      <c r="JZ49">
        <v>1.0566042470887012</v>
      </c>
      <c r="KA49">
        <v>1.6908130669067618</v>
      </c>
      <c r="KB49">
        <v>1.6739224433880107</v>
      </c>
      <c r="KC49">
        <v>5.3181240018597977</v>
      </c>
      <c r="KD49">
        <v>0.93251288647657538</v>
      </c>
      <c r="KE49">
        <v>1.5589419651245968</v>
      </c>
      <c r="KF49">
        <v>0.54054619647503555</v>
      </c>
      <c r="KG49">
        <v>0.38814444847488572</v>
      </c>
      <c r="KH49">
        <v>0.71843584291764728</v>
      </c>
      <c r="KI49">
        <v>0.78384798380790077</v>
      </c>
      <c r="KJ49">
        <v>1.5963716212122374</v>
      </c>
      <c r="KK49">
        <v>0.25741371710361372</v>
      </c>
      <c r="KL49">
        <v>9.5967155309202887</v>
      </c>
      <c r="KM49">
        <v>3.3983921220464333</v>
      </c>
      <c r="KN49">
        <v>2.7851819731549936</v>
      </c>
      <c r="KO49">
        <v>5.0004736027959114</v>
      </c>
      <c r="KP49">
        <v>5.3294945765848087</v>
      </c>
      <c r="KQ49">
        <v>10.142688787654388</v>
      </c>
      <c r="KR49">
        <v>1.134849563712671</v>
      </c>
    </row>
    <row r="50" spans="1:304" x14ac:dyDescent="0.3">
      <c r="A50" s="25">
        <v>15</v>
      </c>
      <c r="B50" s="25" t="s">
        <v>33</v>
      </c>
      <c r="C50" s="25" t="s">
        <v>37</v>
      </c>
      <c r="D50" s="25" t="s">
        <v>35</v>
      </c>
      <c r="E50">
        <v>16.149999989999998</v>
      </c>
      <c r="F50">
        <v>11.949999989999998</v>
      </c>
      <c r="G50">
        <v>4.6499999900000004</v>
      </c>
      <c r="H50">
        <v>10</v>
      </c>
      <c r="I50">
        <v>10.766666659999999</v>
      </c>
      <c r="J50">
        <v>826.86839287623525</v>
      </c>
      <c r="K50">
        <v>826.86839287623525</v>
      </c>
      <c r="L50">
        <v>636.12722890189036</v>
      </c>
      <c r="M50">
        <v>423.32962401742492</v>
      </c>
      <c r="N50">
        <v>354.00925077738333</v>
      </c>
      <c r="O50">
        <v>560.74536940928363</v>
      </c>
      <c r="P50">
        <v>590.31889893653636</v>
      </c>
      <c r="Q50">
        <v>46.069471358800868</v>
      </c>
      <c r="R50">
        <v>46.069471358800868</v>
      </c>
      <c r="S50">
        <v>35.442212333826021</v>
      </c>
      <c r="T50">
        <v>23.586065396892998</v>
      </c>
      <c r="U50">
        <v>19.723838980842906</v>
      </c>
      <c r="V50">
        <v>31.242266554319603</v>
      </c>
      <c r="W50">
        <v>32.889973593640853</v>
      </c>
      <c r="X50">
        <v>16.150000000000002</v>
      </c>
      <c r="Y50">
        <v>14.950000000000003</v>
      </c>
      <c r="Z50">
        <v>0</v>
      </c>
      <c r="AA50">
        <v>14.950000000000003</v>
      </c>
      <c r="AB50">
        <v>16.150000000000002</v>
      </c>
      <c r="AC50">
        <v>3.4101660209681319</v>
      </c>
      <c r="AD50">
        <v>2.4077720002446115</v>
      </c>
      <c r="AE50">
        <v>0.99746181380521026</v>
      </c>
      <c r="AF50">
        <v>3.1417592287139873</v>
      </c>
      <c r="AG50">
        <v>1.9545756358041873</v>
      </c>
      <c r="AH50">
        <v>2.1291515618775034</v>
      </c>
      <c r="AI50">
        <v>2.5973429769452094</v>
      </c>
      <c r="AJ50">
        <v>67.344776239205189</v>
      </c>
      <c r="AK50">
        <v>65.750387550723019</v>
      </c>
      <c r="AL50">
        <v>64.409404274754678</v>
      </c>
      <c r="AM50">
        <v>65.187973832888105</v>
      </c>
      <c r="AN50">
        <v>65.380419750406119</v>
      </c>
      <c r="AO50">
        <v>67.344776239205189</v>
      </c>
      <c r="AP50">
        <v>237.11241452478455</v>
      </c>
      <c r="AQ50">
        <v>235.4032651652291</v>
      </c>
      <c r="AR50">
        <v>234.40574968973684</v>
      </c>
      <c r="AS50">
        <v>235.01390872256454</v>
      </c>
      <c r="AT50">
        <v>235.16656553751562</v>
      </c>
      <c r="AU50">
        <v>237.11241452478455</v>
      </c>
      <c r="AV50">
        <v>169.76763828557938</v>
      </c>
      <c r="AW50">
        <v>169.65287761450608</v>
      </c>
      <c r="AX50">
        <v>169.99634541498216</v>
      </c>
      <c r="AY50">
        <v>169.82593488967643</v>
      </c>
      <c r="AZ50">
        <v>169.78614578710949</v>
      </c>
      <c r="BA50">
        <v>170.16317131354603</v>
      </c>
      <c r="BB50">
        <v>285.29093083334044</v>
      </c>
      <c r="BC50">
        <v>283.28127345789596</v>
      </c>
      <c r="BD50">
        <v>277.55526044338819</v>
      </c>
      <c r="BE50">
        <v>281.90691527743547</v>
      </c>
      <c r="BF50">
        <v>282.4806817824844</v>
      </c>
      <c r="BG50">
        <v>285.29093083334044</v>
      </c>
      <c r="BH50">
        <v>289.32168106447409</v>
      </c>
      <c r="BI50">
        <v>287.1509269742632</v>
      </c>
      <c r="BJ50">
        <v>281.9477335158366</v>
      </c>
      <c r="BK50">
        <v>285.96523868770498</v>
      </c>
      <c r="BL50">
        <v>286.48996282327136</v>
      </c>
      <c r="BM50">
        <v>289.32168106447409</v>
      </c>
      <c r="BN50">
        <v>522.40334535812497</v>
      </c>
      <c r="BO50">
        <v>518.68453862312504</v>
      </c>
      <c r="BP50">
        <v>511.961010133125</v>
      </c>
      <c r="BQ50">
        <v>516.92082400000004</v>
      </c>
      <c r="BR50">
        <v>517.64724732000002</v>
      </c>
      <c r="BS50">
        <v>522.40334535812497</v>
      </c>
      <c r="BT50">
        <v>460.95383054435615</v>
      </c>
      <c r="BU50">
        <v>457.8324878950931</v>
      </c>
      <c r="BV50">
        <v>451.30263226479337</v>
      </c>
      <c r="BW50">
        <v>456.22557565070201</v>
      </c>
      <c r="BX50">
        <v>456.8911465243562</v>
      </c>
      <c r="BY50">
        <v>460.95383054435615</v>
      </c>
      <c r="BZ50">
        <v>61.449514813768808</v>
      </c>
      <c r="CA50">
        <v>60.852050728031955</v>
      </c>
      <c r="CB50">
        <v>60.658377868331605</v>
      </c>
      <c r="CC50">
        <v>60.695248349298041</v>
      </c>
      <c r="CD50">
        <v>60.756100795643839</v>
      </c>
      <c r="CE50">
        <v>61.449514813768808</v>
      </c>
      <c r="CF50">
        <v>22.238109569205186</v>
      </c>
      <c r="CG50">
        <v>20.643720880723016</v>
      </c>
      <c r="CH50">
        <v>19.302737604754675</v>
      </c>
      <c r="CI50">
        <v>20.081307162888102</v>
      </c>
      <c r="CJ50">
        <v>20.273753080406117</v>
      </c>
      <c r="CK50">
        <v>22.238109569205186</v>
      </c>
      <c r="CL50">
        <v>38.665747854784541</v>
      </c>
      <c r="CM50">
        <v>36.956598495229088</v>
      </c>
      <c r="CN50">
        <v>35.959083019736823</v>
      </c>
      <c r="CO50">
        <v>36.567242052564524</v>
      </c>
      <c r="CP50">
        <v>36.71989886751561</v>
      </c>
      <c r="CQ50">
        <v>38.665747854784541</v>
      </c>
      <c r="CR50">
        <v>16.427638285579377</v>
      </c>
      <c r="CS50">
        <v>16.312877614506078</v>
      </c>
      <c r="CT50">
        <v>16.656345414982155</v>
      </c>
      <c r="CU50">
        <v>16.485934889676429</v>
      </c>
      <c r="CV50">
        <v>16.446145787109486</v>
      </c>
      <c r="CW50">
        <v>16.823171313546027</v>
      </c>
      <c r="CX50">
        <v>1.352656003340428</v>
      </c>
      <c r="CY50">
        <v>-0.65700137210404819</v>
      </c>
      <c r="CZ50">
        <v>-6.3830143866118192</v>
      </c>
      <c r="DA50">
        <v>-2.0313595525645383</v>
      </c>
      <c r="DB50">
        <v>-1.4575930475156156</v>
      </c>
      <c r="DC50">
        <v>1.352656003340428</v>
      </c>
      <c r="DD50">
        <v>13.754862469967406</v>
      </c>
      <c r="DE50">
        <v>11.584108379756515</v>
      </c>
      <c r="DF50">
        <v>6.3809149213299179</v>
      </c>
      <c r="DG50">
        <v>10.398420093198297</v>
      </c>
      <c r="DH50">
        <v>10.92314422876467</v>
      </c>
      <c r="DI50">
        <v>13.754862469967406</v>
      </c>
      <c r="DJ50">
        <v>40.018403858124941</v>
      </c>
      <c r="DK50">
        <v>36.299597123125011</v>
      </c>
      <c r="DL50">
        <v>29.576068633124976</v>
      </c>
      <c r="DM50">
        <v>34.535882500000014</v>
      </c>
      <c r="DN50">
        <v>35.262305819999995</v>
      </c>
      <c r="DO50">
        <v>40.018403858124941</v>
      </c>
      <c r="DP50">
        <v>27.881884000000241</v>
      </c>
      <c r="DQ50">
        <v>24.760541350737185</v>
      </c>
      <c r="DR50">
        <v>18.230685720437464</v>
      </c>
      <c r="DS50">
        <v>23.153629106346102</v>
      </c>
      <c r="DT50">
        <v>23.819199980000292</v>
      </c>
      <c r="DU50">
        <v>27.881884000000241</v>
      </c>
      <c r="DV50">
        <v>12.1365198581247</v>
      </c>
      <c r="DW50">
        <v>11.539055772387847</v>
      </c>
      <c r="DX50">
        <v>11.345382912687498</v>
      </c>
      <c r="DY50">
        <v>11.382253393653933</v>
      </c>
      <c r="DZ50">
        <v>11.443105839999731</v>
      </c>
      <c r="EA50">
        <v>12.1365198581247</v>
      </c>
      <c r="EB50">
        <v>49.301159254127576</v>
      </c>
      <c r="EC50">
        <v>45.766451845693467</v>
      </c>
      <c r="ED50">
        <v>42.793535922247024</v>
      </c>
      <c r="EE50">
        <v>44.519599086766434</v>
      </c>
      <c r="EF50">
        <v>44.946245371507331</v>
      </c>
      <c r="EG50">
        <v>49.301159254127576</v>
      </c>
      <c r="EH50">
        <v>19.484201223234653</v>
      </c>
      <c r="EI50">
        <v>18.622937394400672</v>
      </c>
      <c r="EJ50">
        <v>18.120275650451582</v>
      </c>
      <c r="EK50">
        <v>18.426735337093238</v>
      </c>
      <c r="EL50">
        <v>18.503661202119201</v>
      </c>
      <c r="EM50">
        <v>19.484201223234653</v>
      </c>
      <c r="EN50">
        <v>10.713211350971291</v>
      </c>
      <c r="EO50">
        <v>10.638370688995746</v>
      </c>
      <c r="EP50">
        <v>10.862361689697506</v>
      </c>
      <c r="EQ50">
        <v>10.751229222431478</v>
      </c>
      <c r="ER50">
        <v>10.725280935900278</v>
      </c>
      <c r="ES50">
        <v>10.971156458553558</v>
      </c>
      <c r="ET50">
        <v>0.4763908649336876</v>
      </c>
      <c r="EU50">
        <v>-0.23138880184343205</v>
      </c>
      <c r="EV50">
        <v>-2.2480288683987633</v>
      </c>
      <c r="EW50">
        <v>-0.71542293964445514</v>
      </c>
      <c r="EX50">
        <v>-0.51334856084066449</v>
      </c>
      <c r="EY50">
        <v>0.4763908649336876</v>
      </c>
      <c r="EZ50">
        <v>4.9914799394652531</v>
      </c>
      <c r="FA50">
        <v>4.2037384757859373</v>
      </c>
      <c r="FB50">
        <v>2.3155599625074448</v>
      </c>
      <c r="FC50">
        <v>3.7734659587225008</v>
      </c>
      <c r="FD50">
        <v>3.963882257115269</v>
      </c>
      <c r="FE50">
        <v>4.9914799394652531</v>
      </c>
      <c r="FF50">
        <v>8.2959479899363604</v>
      </c>
      <c r="FG50">
        <v>7.5250270064918707</v>
      </c>
      <c r="FH50">
        <v>6.1312172268804073</v>
      </c>
      <c r="FI50">
        <v>7.159403109186818</v>
      </c>
      <c r="FJ50">
        <v>7.3099930753124456</v>
      </c>
      <c r="FK50">
        <v>8.2959479899363604</v>
      </c>
      <c r="FL50">
        <v>6.4381644256757546</v>
      </c>
      <c r="FM50">
        <v>5.7174198301946975</v>
      </c>
      <c r="FN50">
        <v>4.209620564413596</v>
      </c>
      <c r="FO50">
        <v>5.3463701103471664</v>
      </c>
      <c r="FP50">
        <v>5.5000560923104471</v>
      </c>
      <c r="FQ50">
        <v>6.4381644256757546</v>
      </c>
      <c r="FR50">
        <v>24.611200088417299</v>
      </c>
      <c r="FS50">
        <v>23.399624749555283</v>
      </c>
      <c r="FT50">
        <v>23.006882714976864</v>
      </c>
      <c r="FU50">
        <v>23.081651000698709</v>
      </c>
      <c r="FV50">
        <v>23.205051427706913</v>
      </c>
      <c r="FW50">
        <v>24.611200088417299</v>
      </c>
      <c r="FX50">
        <v>108.29594798993637</v>
      </c>
      <c r="FY50">
        <v>107.52502700649187</v>
      </c>
      <c r="FZ50">
        <v>106.13121722688041</v>
      </c>
      <c r="GA50">
        <v>107.15940310918681</v>
      </c>
      <c r="GB50">
        <v>107.30999307531243</v>
      </c>
      <c r="GC50">
        <v>108.29594798993637</v>
      </c>
      <c r="GD50">
        <v>95.557259542762097</v>
      </c>
      <c r="GE50">
        <v>94.910194848006697</v>
      </c>
      <c r="GF50">
        <v>93.556534095248779</v>
      </c>
      <c r="GG50">
        <v>94.57707660443252</v>
      </c>
      <c r="GH50">
        <v>94.715051656386777</v>
      </c>
      <c r="GI50">
        <v>95.557259542762097</v>
      </c>
      <c r="GJ50">
        <v>12.73868844717426</v>
      </c>
      <c r="GK50">
        <v>12.614832158485187</v>
      </c>
      <c r="GL50">
        <v>12.574683131631629</v>
      </c>
      <c r="GM50">
        <v>12.582326504754301</v>
      </c>
      <c r="GN50">
        <v>12.594941418925664</v>
      </c>
      <c r="GO50">
        <v>12.73868844717426</v>
      </c>
      <c r="GP50">
        <v>8.2959479899363604</v>
      </c>
      <c r="GQ50">
        <v>7.5250270064918707</v>
      </c>
      <c r="GR50">
        <v>6.1312172268804073</v>
      </c>
      <c r="GS50">
        <v>7.159403109186818</v>
      </c>
      <c r="GT50">
        <v>7.3099930753124456</v>
      </c>
      <c r="GU50">
        <v>8.2959479899363604</v>
      </c>
      <c r="GV50">
        <v>5.7800071273576936</v>
      </c>
      <c r="GW50">
        <v>5.1329424326022801</v>
      </c>
      <c r="GX50">
        <v>3.7792816798443658</v>
      </c>
      <c r="GY50">
        <v>4.7998241890281106</v>
      </c>
      <c r="GZ50">
        <v>4.937799240982379</v>
      </c>
      <c r="HA50">
        <v>5.7800071273576936</v>
      </c>
      <c r="HB50">
        <v>2.5159408625786672</v>
      </c>
      <c r="HC50">
        <v>2.3920845738895946</v>
      </c>
      <c r="HD50">
        <v>2.3519355470360379</v>
      </c>
      <c r="HE50">
        <v>2.3595789201587114</v>
      </c>
      <c r="HF50">
        <v>2.3721938343300732</v>
      </c>
      <c r="HG50">
        <v>2.5159408625786672</v>
      </c>
      <c r="HH50">
        <v>69.672653859080341</v>
      </c>
      <c r="HI50">
        <v>68.211614764625693</v>
      </c>
      <c r="HJ50">
        <v>61.639989907310508</v>
      </c>
      <c r="HK50">
        <v>67.042239636835959</v>
      </c>
      <c r="HL50">
        <v>67.548617216321034</v>
      </c>
      <c r="HM50">
        <v>69.672653859080341</v>
      </c>
      <c r="HN50">
        <v>30.327346140919666</v>
      </c>
      <c r="HO50">
        <v>31.78838523537436</v>
      </c>
      <c r="HP50">
        <v>38.360010092689443</v>
      </c>
      <c r="HQ50">
        <v>32.957760363164105</v>
      </c>
      <c r="HR50">
        <v>32.451382783679044</v>
      </c>
      <c r="HS50">
        <v>44.547723697357917</v>
      </c>
      <c r="HT50">
        <v>15.015885271261244</v>
      </c>
      <c r="HU50">
        <v>14.944107140847677</v>
      </c>
      <c r="HV50">
        <v>15.086958736679062</v>
      </c>
      <c r="HW50">
        <v>14.874959649101559</v>
      </c>
      <c r="HX50">
        <v>14.90197215353351</v>
      </c>
      <c r="HY50">
        <v>15.352256510880816</v>
      </c>
      <c r="HZ50">
        <v>15.352256510880816</v>
      </c>
      <c r="IA50">
        <v>63.621947839891078</v>
      </c>
      <c r="IB50">
        <v>62.982245796058621</v>
      </c>
      <c r="IC50">
        <v>62.823794701603603</v>
      </c>
      <c r="ID50">
        <v>62.799771465307956</v>
      </c>
      <c r="IE50">
        <v>62.870613809689686</v>
      </c>
      <c r="IF50">
        <v>63.777680022507823</v>
      </c>
      <c r="IG50">
        <v>62.742833143285196</v>
      </c>
      <c r="IH50">
        <v>9.9249478398910753</v>
      </c>
      <c r="II50">
        <v>9.2852457960586179</v>
      </c>
      <c r="IJ50">
        <v>9.1267947016036004</v>
      </c>
      <c r="IK50">
        <v>9.1027714653079528</v>
      </c>
      <c r="IL50">
        <v>9.1736138096896838</v>
      </c>
      <c r="IM50">
        <v>10.080680022507821</v>
      </c>
      <c r="IN50">
        <v>9.0458331432851935</v>
      </c>
      <c r="IO50">
        <v>18.483244575844225</v>
      </c>
      <c r="IP50">
        <v>17.291926543491478</v>
      </c>
      <c r="IQ50">
        <v>16.996842843368533</v>
      </c>
      <c r="IR50">
        <v>16.952104336011235</v>
      </c>
      <c r="IS50">
        <v>17.084034135407347</v>
      </c>
      <c r="IT50">
        <v>18.773264842556976</v>
      </c>
      <c r="IU50">
        <v>16.846068017366321</v>
      </c>
      <c r="JJ50">
        <v>13.189041026458135</v>
      </c>
      <c r="JK50">
        <v>13.056428668816276</v>
      </c>
      <c r="JL50">
        <v>13.023581230842298</v>
      </c>
      <c r="JM50">
        <v>13.018601134195634</v>
      </c>
      <c r="JN50">
        <v>13.033286987398565</v>
      </c>
      <c r="JO50">
        <v>13.221324824980638</v>
      </c>
      <c r="JP50">
        <v>13.006797630992217</v>
      </c>
      <c r="JQ50">
        <v>2.0574746402798052</v>
      </c>
      <c r="JR50">
        <v>1.9248622826379453</v>
      </c>
      <c r="JS50">
        <v>1.8920148446639684</v>
      </c>
      <c r="JT50">
        <v>1.8870347480173058</v>
      </c>
      <c r="JU50">
        <v>2.0897584388023067</v>
      </c>
      <c r="JV50">
        <v>1.9017206012202359</v>
      </c>
      <c r="JW50">
        <v>1.8752312448138873</v>
      </c>
    </row>
    <row r="51" spans="1:304" x14ac:dyDescent="0.3">
      <c r="A51" s="25">
        <v>15</v>
      </c>
      <c r="B51" s="25" t="s">
        <v>36</v>
      </c>
      <c r="C51" s="25" t="s">
        <v>37</v>
      </c>
      <c r="D51" s="25" t="s">
        <v>35</v>
      </c>
      <c r="E51">
        <v>16.949999989999998</v>
      </c>
      <c r="F51">
        <v>11.949999989999998</v>
      </c>
      <c r="G51">
        <v>4.6499999900000004</v>
      </c>
      <c r="H51">
        <v>10</v>
      </c>
      <c r="I51">
        <v>11.299999993333332</v>
      </c>
      <c r="J51">
        <v>975.62009144007641</v>
      </c>
      <c r="K51">
        <v>975.62009144007641</v>
      </c>
      <c r="L51">
        <v>776.58446312997842</v>
      </c>
      <c r="M51">
        <v>577.50735473592567</v>
      </c>
      <c r="N51">
        <v>488.37541368176267</v>
      </c>
      <c r="O51">
        <v>715.43504767079787</v>
      </c>
      <c r="P51">
        <v>755.62366177014076</v>
      </c>
      <c r="Q51">
        <v>54.357261986185023</v>
      </c>
      <c r="R51">
        <v>54.357261986185023</v>
      </c>
      <c r="S51">
        <v>43.267871876693356</v>
      </c>
      <c r="T51">
        <v>32.176170679299211</v>
      </c>
      <c r="U51">
        <v>27.210130810166479</v>
      </c>
      <c r="V51">
        <v>39.860895302942765</v>
      </c>
      <c r="W51">
        <v>42.100028183278539</v>
      </c>
      <c r="X51">
        <v>16.95</v>
      </c>
      <c r="Y51">
        <v>11.799999999999999</v>
      </c>
      <c r="Z51">
        <v>-1.55</v>
      </c>
      <c r="AA51">
        <v>11.799999999999999</v>
      </c>
      <c r="AB51">
        <v>13.45</v>
      </c>
      <c r="AC51">
        <v>2.6582505755464472</v>
      </c>
      <c r="AD51">
        <v>1.8522680784500389</v>
      </c>
      <c r="AE51">
        <v>1.2415449517040191</v>
      </c>
      <c r="AF51">
        <v>2.2856003193907162</v>
      </c>
      <c r="AG51">
        <v>1.6478961294740033</v>
      </c>
      <c r="AH51">
        <v>1.778903212793338</v>
      </c>
      <c r="AI51">
        <v>1.3393544055518589</v>
      </c>
      <c r="AJ51">
        <v>67.458618022144321</v>
      </c>
      <c r="AK51">
        <v>65.129723749514454</v>
      </c>
      <c r="AL51">
        <v>63.043111645999851</v>
      </c>
      <c r="AM51">
        <v>64.474610581740606</v>
      </c>
      <c r="AN51">
        <v>64.898004445055406</v>
      </c>
      <c r="AO51">
        <v>67.458618022144321</v>
      </c>
      <c r="AP51">
        <v>238.50370241407103</v>
      </c>
      <c r="AQ51">
        <v>235.9996294948983</v>
      </c>
      <c r="AR51">
        <v>233.87009903377654</v>
      </c>
      <c r="AS51">
        <v>235.24839497790089</v>
      </c>
      <c r="AT51">
        <v>235.7352085427647</v>
      </c>
      <c r="AU51">
        <v>238.50370241407103</v>
      </c>
      <c r="AV51">
        <v>171.04508439192671</v>
      </c>
      <c r="AW51">
        <v>170.86990574538385</v>
      </c>
      <c r="AX51">
        <v>170.82698738777668</v>
      </c>
      <c r="AY51">
        <v>170.77378439616029</v>
      </c>
      <c r="AZ51">
        <v>170.83720409770928</v>
      </c>
      <c r="BA51">
        <v>171.14256748863212</v>
      </c>
      <c r="BB51">
        <v>284.59560408405395</v>
      </c>
      <c r="BC51">
        <v>282.68490912822676</v>
      </c>
      <c r="BD51">
        <v>278.09091109934843</v>
      </c>
      <c r="BE51">
        <v>281.67242902209915</v>
      </c>
      <c r="BF51">
        <v>282.36404111473541</v>
      </c>
      <c r="BG51">
        <v>284.59560408405395</v>
      </c>
      <c r="BH51">
        <v>289.92500933461935</v>
      </c>
      <c r="BI51">
        <v>287.77159077547174</v>
      </c>
      <c r="BJ51">
        <v>283.31402614459142</v>
      </c>
      <c r="BK51">
        <v>286.67860193885252</v>
      </c>
      <c r="BL51">
        <v>287.42060941179977</v>
      </c>
      <c r="BM51">
        <v>289.92500933461935</v>
      </c>
      <c r="BN51">
        <v>523.09930649812497</v>
      </c>
      <c r="BO51">
        <v>518.68453862312504</v>
      </c>
      <c r="BP51">
        <v>511.961010133125</v>
      </c>
      <c r="BQ51">
        <v>516.92082400000004</v>
      </c>
      <c r="BR51">
        <v>518.09924965750008</v>
      </c>
      <c r="BS51">
        <v>523.09930649812497</v>
      </c>
      <c r="BT51">
        <v>457.90149330013821</v>
      </c>
      <c r="BU51">
        <v>455.67470439503262</v>
      </c>
      <c r="BV51">
        <v>452.52221117323558</v>
      </c>
      <c r="BW51">
        <v>454.71612708427102</v>
      </c>
      <c r="BX51">
        <v>455.31249554005831</v>
      </c>
      <c r="BY51">
        <v>457.90149330013821</v>
      </c>
      <c r="BZ51">
        <v>65.197813197986747</v>
      </c>
      <c r="CA51">
        <v>63.009834228092409</v>
      </c>
      <c r="CB51">
        <v>59.438798959889432</v>
      </c>
      <c r="CC51">
        <v>62.204696915729038</v>
      </c>
      <c r="CD51">
        <v>62.786754117441745</v>
      </c>
      <c r="CE51">
        <v>65.197813197986747</v>
      </c>
      <c r="CF51">
        <v>0.77861802214431464</v>
      </c>
      <c r="CG51">
        <v>-1.5502762504855525</v>
      </c>
      <c r="CH51">
        <v>-3.6368883540001562</v>
      </c>
      <c r="CI51">
        <v>-2.2053894182594007</v>
      </c>
      <c r="CJ51">
        <v>-1.7819955549446007</v>
      </c>
      <c r="CK51">
        <v>0.77861802214431464</v>
      </c>
      <c r="CL51">
        <v>14.227035744071031</v>
      </c>
      <c r="CM51">
        <v>11.722962824898303</v>
      </c>
      <c r="CN51">
        <v>9.5934323637765431</v>
      </c>
      <c r="CO51">
        <v>10.971728307900889</v>
      </c>
      <c r="CP51">
        <v>11.458541872764698</v>
      </c>
      <c r="CQ51">
        <v>14.227035744071031</v>
      </c>
      <c r="CR51">
        <v>13.448417721926717</v>
      </c>
      <c r="CS51">
        <v>13.273239075383856</v>
      </c>
      <c r="CT51">
        <v>13.230320717776692</v>
      </c>
      <c r="CU51">
        <v>13.177117726160304</v>
      </c>
      <c r="CV51">
        <v>13.240537427709285</v>
      </c>
      <c r="CW51">
        <v>13.545900818632134</v>
      </c>
      <c r="CX51">
        <v>20.959639254053911</v>
      </c>
      <c r="CY51">
        <v>19.048944298226729</v>
      </c>
      <c r="CZ51">
        <v>14.454946269348397</v>
      </c>
      <c r="DA51">
        <v>18.036464192099118</v>
      </c>
      <c r="DB51">
        <v>18.72807628473538</v>
      </c>
      <c r="DC51">
        <v>20.959639254053911</v>
      </c>
      <c r="DD51">
        <v>31.449211238335295</v>
      </c>
      <c r="DE51">
        <v>29.295792679187684</v>
      </c>
      <c r="DF51">
        <v>24.838228048307371</v>
      </c>
      <c r="DG51">
        <v>28.202803842568471</v>
      </c>
      <c r="DH51">
        <v>28.944811315515722</v>
      </c>
      <c r="DI51">
        <v>31.449211238335295</v>
      </c>
      <c r="DJ51">
        <v>35.186674998124943</v>
      </c>
      <c r="DK51">
        <v>30.771907123125004</v>
      </c>
      <c r="DL51">
        <v>24.048378633124969</v>
      </c>
      <c r="DM51">
        <v>29.008192500000007</v>
      </c>
      <c r="DN51">
        <v>30.18661815750005</v>
      </c>
      <c r="DO51">
        <v>35.186674998124943</v>
      </c>
      <c r="DP51">
        <v>18.210526515451306</v>
      </c>
      <c r="DQ51">
        <v>15.983737610345713</v>
      </c>
      <c r="DR51">
        <v>12.831244388548669</v>
      </c>
      <c r="DS51">
        <v>15.025160299584115</v>
      </c>
      <c r="DT51">
        <v>15.621528755371401</v>
      </c>
      <c r="DU51">
        <v>18.210526515451306</v>
      </c>
      <c r="DV51">
        <v>16.976148482673594</v>
      </c>
      <c r="DW51">
        <v>14.788169512779255</v>
      </c>
      <c r="DX51">
        <v>11.217134244576279</v>
      </c>
      <c r="DY51">
        <v>13.983032200415884</v>
      </c>
      <c r="DZ51">
        <v>14.565089402128592</v>
      </c>
      <c r="EA51">
        <v>16.976148482673594</v>
      </c>
      <c r="EB51">
        <v>1.1676934945175683</v>
      </c>
      <c r="EC51">
        <v>-2.3249493858511583</v>
      </c>
      <c r="ED51">
        <v>-5.4542416826637012</v>
      </c>
      <c r="EE51">
        <v>-3.3074226428605287</v>
      </c>
      <c r="EF51">
        <v>-2.6724588406487713</v>
      </c>
      <c r="EG51">
        <v>1.1676934945175683</v>
      </c>
      <c r="EH51">
        <v>6.3435202401169306</v>
      </c>
      <c r="EI51">
        <v>5.227009567672698</v>
      </c>
      <c r="EJ51">
        <v>4.2774990845981717</v>
      </c>
      <c r="EK51">
        <v>4.8920507294879041</v>
      </c>
      <c r="EL51">
        <v>5.1091101196116675</v>
      </c>
      <c r="EM51">
        <v>6.3435202401169306</v>
      </c>
      <c r="EN51">
        <v>8.5334404629807743</v>
      </c>
      <c r="EO51">
        <v>8.4222841484188216</v>
      </c>
      <c r="EP51">
        <v>8.3950511120139115</v>
      </c>
      <c r="EQ51">
        <v>8.3612921545812693</v>
      </c>
      <c r="ER51">
        <v>8.4015339330966619</v>
      </c>
      <c r="ES51">
        <v>8.5952965280646545</v>
      </c>
      <c r="ET51">
        <v>7.9502200193244814</v>
      </c>
      <c r="EU51">
        <v>7.2254725604338654</v>
      </c>
      <c r="EV51">
        <v>5.4829189479778897</v>
      </c>
      <c r="EW51">
        <v>6.8414278012977254</v>
      </c>
      <c r="EX51">
        <v>7.1037638194818289</v>
      </c>
      <c r="EY51">
        <v>7.9502200193244814</v>
      </c>
      <c r="EZ51">
        <v>12.167178308361484</v>
      </c>
      <c r="FA51">
        <v>11.33405637779472</v>
      </c>
      <c r="FB51">
        <v>9.6094985415442871</v>
      </c>
      <c r="FC51">
        <v>10.911197121853061</v>
      </c>
      <c r="FD51">
        <v>11.198267508485872</v>
      </c>
      <c r="FE51">
        <v>12.167178308361484</v>
      </c>
      <c r="FF51">
        <v>7.2116753546531092</v>
      </c>
      <c r="FG51">
        <v>6.3068478117736539</v>
      </c>
      <c r="FH51">
        <v>4.9288288682325225</v>
      </c>
      <c r="FI51">
        <v>5.9453661633681243</v>
      </c>
      <c r="FJ51">
        <v>6.1868900718345197</v>
      </c>
      <c r="FK51">
        <v>7.2116753546531092</v>
      </c>
      <c r="FL51">
        <v>4.1416649172073745</v>
      </c>
      <c r="FM51">
        <v>3.635220829581614</v>
      </c>
      <c r="FN51">
        <v>2.9182415282213485</v>
      </c>
      <c r="FO51">
        <v>3.4172092298047629</v>
      </c>
      <c r="FP51">
        <v>3.5528427771910849</v>
      </c>
      <c r="FQ51">
        <v>4.1416649172073745</v>
      </c>
      <c r="FR51">
        <v>35.204401554562445</v>
      </c>
      <c r="FS51">
        <v>30.667065519376731</v>
      </c>
      <c r="FT51">
        <v>23.261607227371794</v>
      </c>
      <c r="FU51">
        <v>28.997406628260734</v>
      </c>
      <c r="FV51">
        <v>30.204451646612977</v>
      </c>
      <c r="FW51">
        <v>35.204401554562445</v>
      </c>
      <c r="FX51">
        <v>107.2116753546531</v>
      </c>
      <c r="FY51">
        <v>106.30684781177366</v>
      </c>
      <c r="FZ51">
        <v>104.92882886823251</v>
      </c>
      <c r="GA51">
        <v>105.94536616336812</v>
      </c>
      <c r="GB51">
        <v>106.18689007183453</v>
      </c>
      <c r="GC51">
        <v>107.2116753546531</v>
      </c>
      <c r="GD51">
        <v>93.849075374909248</v>
      </c>
      <c r="GE51">
        <v>93.392684463638972</v>
      </c>
      <c r="GF51">
        <v>92.746566077216954</v>
      </c>
      <c r="GG51">
        <v>93.196219512974636</v>
      </c>
      <c r="GH51">
        <v>93.318448046790991</v>
      </c>
      <c r="GI51">
        <v>93.849075374909248</v>
      </c>
      <c r="GJ51">
        <v>13.362599979743861</v>
      </c>
      <c r="GK51">
        <v>12.914163348134677</v>
      </c>
      <c r="GL51">
        <v>12.182262791015573</v>
      </c>
      <c r="GM51">
        <v>12.7491466503935</v>
      </c>
      <c r="GN51">
        <v>12.868442025043523</v>
      </c>
      <c r="GO51">
        <v>13.362599979743861</v>
      </c>
      <c r="GP51">
        <v>7.2116753546531092</v>
      </c>
      <c r="GQ51">
        <v>6.3068478117736539</v>
      </c>
      <c r="GR51">
        <v>4.9288288682325225</v>
      </c>
      <c r="GS51">
        <v>5.9453661633681243</v>
      </c>
      <c r="GT51">
        <v>6.1868900718345197</v>
      </c>
      <c r="GU51">
        <v>7.2116753546531092</v>
      </c>
      <c r="GV51">
        <v>3.732333483448933</v>
      </c>
      <c r="GW51">
        <v>3.2759425721786655</v>
      </c>
      <c r="GX51">
        <v>2.6298241857566396</v>
      </c>
      <c r="GY51">
        <v>3.0794776215143171</v>
      </c>
      <c r="GZ51">
        <v>3.2017061553306805</v>
      </c>
      <c r="HA51">
        <v>3.732333483448933</v>
      </c>
      <c r="HB51">
        <v>3.4793418712041668</v>
      </c>
      <c r="HC51">
        <v>3.0309052395949814</v>
      </c>
      <c r="HD51">
        <v>2.2990046824758785</v>
      </c>
      <c r="HE51">
        <v>2.8658885418538063</v>
      </c>
      <c r="HF51">
        <v>2.9851839165038285</v>
      </c>
      <c r="HG51">
        <v>3.4793418712041668</v>
      </c>
      <c r="HH51">
        <v>51.754041882109412</v>
      </c>
      <c r="HI51">
        <v>51.942629185741886</v>
      </c>
      <c r="HJ51">
        <v>53.355964592450825</v>
      </c>
      <c r="HK51">
        <v>51.796265139870791</v>
      </c>
      <c r="HL51">
        <v>51.749847147054915</v>
      </c>
      <c r="HM51">
        <v>53.545902582479819</v>
      </c>
      <c r="HN51">
        <v>48.24595811789046</v>
      </c>
      <c r="HO51">
        <v>48.057370814258007</v>
      </c>
      <c r="HP51">
        <v>46.644035407549083</v>
      </c>
      <c r="HQ51">
        <v>48.203734860129188</v>
      </c>
      <c r="HR51">
        <v>48.250152852944893</v>
      </c>
      <c r="HS51">
        <v>48.339657583670864</v>
      </c>
      <c r="HT51">
        <v>15.380396925752216</v>
      </c>
      <c r="HU51">
        <v>15.444149974701496</v>
      </c>
      <c r="HV51">
        <v>15.923135860486536</v>
      </c>
      <c r="HW51">
        <v>15.426059629485989</v>
      </c>
      <c r="HX51">
        <v>15.411627671697337</v>
      </c>
      <c r="HY51">
        <v>16.538415852598636</v>
      </c>
      <c r="HZ51">
        <v>16.21473509378924</v>
      </c>
      <c r="IA51">
        <v>67.619525025977083</v>
      </c>
      <c r="IB51">
        <v>65.37032458705967</v>
      </c>
      <c r="IC51">
        <v>61.810427529768461</v>
      </c>
      <c r="ID51">
        <v>64.529399332869843</v>
      </c>
      <c r="IE51">
        <v>65.128684429994252</v>
      </c>
      <c r="IF51">
        <v>67.619525025977083</v>
      </c>
      <c r="IG51">
        <v>59.700097501322631</v>
      </c>
      <c r="IH51">
        <v>13.962525025977087</v>
      </c>
      <c r="II51">
        <v>11.713324587059674</v>
      </c>
      <c r="IJ51">
        <v>8.1534275297684644</v>
      </c>
      <c r="IK51">
        <v>10.872399332869847</v>
      </c>
      <c r="IL51">
        <v>11.471684429994255</v>
      </c>
      <c r="IM51">
        <v>13.962525025977087</v>
      </c>
      <c r="IN51">
        <v>6.0430975013226345</v>
      </c>
      <c r="IO51">
        <v>26.021814536737214</v>
      </c>
      <c r="IP51">
        <v>21.830002771417849</v>
      </c>
      <c r="IQ51">
        <v>15.195459175444888</v>
      </c>
      <c r="IR51">
        <v>20.262779009019972</v>
      </c>
      <c r="IS51">
        <v>21.379660491630645</v>
      </c>
      <c r="IT51">
        <v>26.021814536737214</v>
      </c>
      <c r="IU51">
        <v>11.26245876832964</v>
      </c>
      <c r="JJ51">
        <v>13.858941265384534</v>
      </c>
      <c r="JK51">
        <v>13.397957004328893</v>
      </c>
      <c r="JL51">
        <v>12.668339276182166</v>
      </c>
      <c r="JM51">
        <v>13.225605398754642</v>
      </c>
      <c r="JN51">
        <v>13.348431711998881</v>
      </c>
      <c r="JO51">
        <v>13.858941265384534</v>
      </c>
      <c r="JP51">
        <v>12.23581716213933</v>
      </c>
      <c r="JQ51">
        <v>2.8616854995231016</v>
      </c>
      <c r="JR51">
        <v>2.4007012384674598</v>
      </c>
      <c r="JS51">
        <v>1.6710835103207331</v>
      </c>
      <c r="JT51">
        <v>2.2283496328932091</v>
      </c>
      <c r="JU51">
        <v>2.8616854995231016</v>
      </c>
      <c r="JV51">
        <v>2.3511759461374497</v>
      </c>
      <c r="JW51">
        <v>1.2385613962778979</v>
      </c>
      <c r="JX51">
        <v>0.42589093681751661</v>
      </c>
      <c r="JY51">
        <v>0.18194794842272327</v>
      </c>
      <c r="JZ51">
        <v>0.17964049795491896</v>
      </c>
      <c r="KA51">
        <v>0.18420912416911145</v>
      </c>
      <c r="KB51">
        <v>0.18082567293744342</v>
      </c>
      <c r="KC51">
        <v>0.46961569668836939</v>
      </c>
      <c r="KD51">
        <v>0.18034863320593097</v>
      </c>
      <c r="KE51">
        <v>0.3025851825957443</v>
      </c>
      <c r="KF51">
        <v>0.13617908586312896</v>
      </c>
      <c r="KG51">
        <v>0.13896637642264109</v>
      </c>
      <c r="KH51">
        <v>0.13681624259846173</v>
      </c>
      <c r="KI51">
        <v>0.1368007861455835</v>
      </c>
      <c r="KJ51">
        <v>0.30370967732057202</v>
      </c>
      <c r="KK51">
        <v>0.14043213952491626</v>
      </c>
      <c r="KL51">
        <v>2.3066508059017683</v>
      </c>
      <c r="KM51">
        <v>0.22221941372732651</v>
      </c>
      <c r="KN51">
        <v>0.15909593499319341</v>
      </c>
      <c r="KO51">
        <v>0.15343052731712867</v>
      </c>
      <c r="KP51">
        <v>0.1635973109910184</v>
      </c>
      <c r="KQ51">
        <v>2.3994262618913336</v>
      </c>
      <c r="KR51">
        <v>0.15274354804086912</v>
      </c>
    </row>
    <row r="52" spans="1:304" x14ac:dyDescent="0.3">
      <c r="A52" s="25">
        <v>15</v>
      </c>
      <c r="B52" s="25" t="s">
        <v>33</v>
      </c>
      <c r="C52" s="25" t="s">
        <v>34</v>
      </c>
      <c r="D52" s="25" t="s">
        <v>38</v>
      </c>
      <c r="E52">
        <v>11.949999989999998</v>
      </c>
      <c r="F52">
        <v>11.949999989999998</v>
      </c>
      <c r="G52">
        <v>4.6499999900000004</v>
      </c>
      <c r="H52">
        <v>10</v>
      </c>
      <c r="I52">
        <v>7.9666666599999987</v>
      </c>
      <c r="J52">
        <v>770.17302558382835</v>
      </c>
      <c r="K52">
        <v>770.17302558382835</v>
      </c>
      <c r="L52">
        <v>770.17302558382835</v>
      </c>
      <c r="M52">
        <v>557.36065932308509</v>
      </c>
      <c r="N52">
        <v>471.89009933730586</v>
      </c>
      <c r="O52">
        <v>702.03251809558617</v>
      </c>
      <c r="P52">
        <v>639.46245407163985</v>
      </c>
      <c r="Q52">
        <v>43.544802373165524</v>
      </c>
      <c r="R52">
        <v>43.544802373165524</v>
      </c>
      <c r="S52">
        <v>43.544802373165524</v>
      </c>
      <c r="T52">
        <v>31.51260684883507</v>
      </c>
      <c r="U52">
        <v>26.6801880031046</v>
      </c>
      <c r="V52">
        <v>39.692207133370601</v>
      </c>
      <c r="W52">
        <v>36.154559121959558</v>
      </c>
      <c r="X52">
        <v>11.950000000000001</v>
      </c>
      <c r="Y52">
        <v>11.950000000000001</v>
      </c>
      <c r="Z52">
        <v>0</v>
      </c>
      <c r="AA52">
        <v>11.950000000000001</v>
      </c>
      <c r="AC52">
        <v>2.1199251681721707</v>
      </c>
      <c r="AD52">
        <v>2.1199251681721707</v>
      </c>
      <c r="AE52">
        <v>1.1936513836716656</v>
      </c>
      <c r="AG52">
        <v>1.8843520926880433</v>
      </c>
      <c r="AH52">
        <v>1.6078906947997953</v>
      </c>
      <c r="AI52">
        <v>1.9644349595372967</v>
      </c>
      <c r="AJ52">
        <v>63.376823636007849</v>
      </c>
      <c r="AK52">
        <v>63.376823636007849</v>
      </c>
      <c r="AL52">
        <v>61.040297467081537</v>
      </c>
      <c r="AM52">
        <v>62.557460270227452</v>
      </c>
      <c r="AN52">
        <v>61.871043451204251</v>
      </c>
      <c r="AO52">
        <v>63.376823636007849</v>
      </c>
      <c r="AP52">
        <v>217.36520248127829</v>
      </c>
      <c r="AQ52">
        <v>217.36520248127829</v>
      </c>
      <c r="AR52">
        <v>214.81021699165146</v>
      </c>
      <c r="AS52">
        <v>216.44996457938342</v>
      </c>
      <c r="AT52">
        <v>215.66093198136073</v>
      </c>
      <c r="AU52">
        <v>217.36520248127829</v>
      </c>
      <c r="AV52">
        <v>153.98837884527043</v>
      </c>
      <c r="AW52">
        <v>153.98837884527043</v>
      </c>
      <c r="AX52">
        <v>153.76991952456993</v>
      </c>
      <c r="AY52">
        <v>153.89250430915598</v>
      </c>
      <c r="AZ52">
        <v>153.78988853015647</v>
      </c>
      <c r="BA52">
        <v>154.47666934425496</v>
      </c>
      <c r="BB52">
        <v>308.98462488997177</v>
      </c>
      <c r="BC52">
        <v>308.98462488997177</v>
      </c>
      <c r="BD52">
        <v>304.71671939959845</v>
      </c>
      <c r="BE52">
        <v>308.11008342061666</v>
      </c>
      <c r="BF52">
        <v>307.0386270186392</v>
      </c>
      <c r="BG52">
        <v>308.98462488997177</v>
      </c>
      <c r="BH52">
        <v>294.73978125141667</v>
      </c>
      <c r="BI52">
        <v>294.73978125141667</v>
      </c>
      <c r="BJ52">
        <v>290.43541871450373</v>
      </c>
      <c r="BK52">
        <v>293.7852085930345</v>
      </c>
      <c r="BL52">
        <v>292.65220384881405</v>
      </c>
      <c r="BM52">
        <v>294.73978125141667</v>
      </c>
      <c r="BN52">
        <v>526.34982737125006</v>
      </c>
      <c r="BO52">
        <v>526.34982737125006</v>
      </c>
      <c r="BP52">
        <v>519.52693639124993</v>
      </c>
      <c r="BQ52">
        <v>524.56004800000005</v>
      </c>
      <c r="BR52">
        <v>522.69955899999991</v>
      </c>
      <c r="BS52">
        <v>526.34982737125006</v>
      </c>
      <c r="BT52">
        <v>463.12862074398402</v>
      </c>
      <c r="BU52">
        <v>463.12862074398402</v>
      </c>
      <c r="BV52">
        <v>458.52010151709743</v>
      </c>
      <c r="BW52">
        <v>461.94533105941042</v>
      </c>
      <c r="BX52">
        <v>460.74879718251327</v>
      </c>
      <c r="BY52">
        <v>463.12862074398402</v>
      </c>
      <c r="BZ52">
        <v>63.221206627266028</v>
      </c>
      <c r="CA52">
        <v>63.221206627266028</v>
      </c>
      <c r="CB52">
        <v>61.006834874152524</v>
      </c>
      <c r="CC52">
        <v>62.614716940589616</v>
      </c>
      <c r="CD52">
        <v>61.950761817486651</v>
      </c>
      <c r="CE52">
        <v>63.221206627266028</v>
      </c>
      <c r="CF52">
        <v>19.973490306007847</v>
      </c>
      <c r="CG52">
        <v>19.973490306007847</v>
      </c>
      <c r="CH52">
        <v>17.636964137081534</v>
      </c>
      <c r="CI52">
        <v>19.154126940227449</v>
      </c>
      <c r="CJ52">
        <v>18.467710121204249</v>
      </c>
      <c r="CK52">
        <v>19.973490306007847</v>
      </c>
      <c r="CL52">
        <v>54.108535811278301</v>
      </c>
      <c r="CM52">
        <v>54.108535811278301</v>
      </c>
      <c r="CN52">
        <v>51.553550321651471</v>
      </c>
      <c r="CO52">
        <v>53.193297909383432</v>
      </c>
      <c r="CP52">
        <v>52.404265311360746</v>
      </c>
      <c r="CQ52">
        <v>54.108535811278301</v>
      </c>
      <c r="CR52">
        <v>34.135045505270455</v>
      </c>
      <c r="CS52">
        <v>34.135045505270455</v>
      </c>
      <c r="CT52">
        <v>33.916586184569951</v>
      </c>
      <c r="CU52">
        <v>34.039170969156004</v>
      </c>
      <c r="CV52">
        <v>33.936555190156497</v>
      </c>
      <c r="CW52">
        <v>34.62333600425498</v>
      </c>
      <c r="CX52">
        <v>-19.535092440028279</v>
      </c>
      <c r="CY52">
        <v>-19.535092440028279</v>
      </c>
      <c r="CZ52">
        <v>-23.802997930401602</v>
      </c>
      <c r="DA52">
        <v>-20.409633909383388</v>
      </c>
      <c r="DB52">
        <v>-21.481090311360845</v>
      </c>
      <c r="DC52">
        <v>-19.535092440028279</v>
      </c>
      <c r="DD52">
        <v>10.911190730052965</v>
      </c>
      <c r="DE52">
        <v>10.911190730052965</v>
      </c>
      <c r="DF52">
        <v>6.6068281931400179</v>
      </c>
      <c r="DG52">
        <v>9.956618071670789</v>
      </c>
      <c r="DH52">
        <v>8.8236133274503459</v>
      </c>
      <c r="DI52">
        <v>10.911190730052965</v>
      </c>
      <c r="DJ52">
        <v>34.57344337125005</v>
      </c>
      <c r="DK52">
        <v>34.57344337125005</v>
      </c>
      <c r="DL52">
        <v>27.750552391249926</v>
      </c>
      <c r="DM52">
        <v>32.783664000000044</v>
      </c>
      <c r="DN52">
        <v>30.923174999999901</v>
      </c>
      <c r="DO52">
        <v>34.57344337125005</v>
      </c>
      <c r="DP52">
        <v>23.738576531126228</v>
      </c>
      <c r="DQ52">
        <v>23.738576531126228</v>
      </c>
      <c r="DR52">
        <v>19.130057304239642</v>
      </c>
      <c r="DS52">
        <v>22.555286846552633</v>
      </c>
      <c r="DT52">
        <v>21.358752969655484</v>
      </c>
      <c r="DU52">
        <v>23.738576531126228</v>
      </c>
      <c r="DV52">
        <v>10.834866840123794</v>
      </c>
      <c r="DW52">
        <v>10.834866840123794</v>
      </c>
      <c r="DX52">
        <v>8.6204950870102905</v>
      </c>
      <c r="DY52">
        <v>10.228377153447383</v>
      </c>
      <c r="DZ52">
        <v>9.5644220303444172</v>
      </c>
      <c r="EA52">
        <v>10.834866840123794</v>
      </c>
      <c r="EB52">
        <v>46.018332633918568</v>
      </c>
      <c r="EC52">
        <v>46.018332633918568</v>
      </c>
      <c r="ED52">
        <v>40.635045246377473</v>
      </c>
      <c r="EE52">
        <v>44.13054360271515</v>
      </c>
      <c r="EF52">
        <v>42.549059494560822</v>
      </c>
      <c r="EG52">
        <v>46.018332633918568</v>
      </c>
      <c r="EH52">
        <v>33.143232013091982</v>
      </c>
      <c r="EI52">
        <v>33.143232013091982</v>
      </c>
      <c r="EJ52">
        <v>31.578220585539459</v>
      </c>
      <c r="EK52">
        <v>32.58261913242788</v>
      </c>
      <c r="EL52">
        <v>32.099311091098336</v>
      </c>
      <c r="EM52">
        <v>33.143232013091982</v>
      </c>
      <c r="EN52">
        <v>28.480680974000233</v>
      </c>
      <c r="EO52">
        <v>28.480680974000233</v>
      </c>
      <c r="EP52">
        <v>28.29840876294643</v>
      </c>
      <c r="EQ52">
        <v>28.400687757756117</v>
      </c>
      <c r="ER52">
        <v>28.315069964625234</v>
      </c>
      <c r="ES52">
        <v>28.88808766464216</v>
      </c>
      <c r="ET52">
        <v>-5.9463987728947059</v>
      </c>
      <c r="EU52">
        <v>-5.9463987728947059</v>
      </c>
      <c r="EV52">
        <v>-7.245530990911984</v>
      </c>
      <c r="EW52">
        <v>-6.2126054640677131</v>
      </c>
      <c r="EX52">
        <v>-6.538752220398071</v>
      </c>
      <c r="EY52">
        <v>-5.9463987728947059</v>
      </c>
      <c r="EZ52">
        <v>3.8442888047360695</v>
      </c>
      <c r="FA52">
        <v>3.8442888047360695</v>
      </c>
      <c r="FB52">
        <v>2.3277528810624606</v>
      </c>
      <c r="FC52">
        <v>3.5079686839798319</v>
      </c>
      <c r="FD52">
        <v>3.1087824208414956</v>
      </c>
      <c r="FE52">
        <v>3.8442888047360695</v>
      </c>
      <c r="FF52">
        <v>7.0303179445172486</v>
      </c>
      <c r="FG52">
        <v>7.0303179445172486</v>
      </c>
      <c r="FH52">
        <v>5.6429209075745135</v>
      </c>
      <c r="FI52">
        <v>6.6663762365620309</v>
      </c>
      <c r="FJ52">
        <v>6.2880561177984298</v>
      </c>
      <c r="FK52">
        <v>7.0303179445172486</v>
      </c>
      <c r="FL52">
        <v>5.4026204835051583</v>
      </c>
      <c r="FM52">
        <v>5.4026204835051583</v>
      </c>
      <c r="FN52">
        <v>4.3537757753501332</v>
      </c>
      <c r="FO52">
        <v>5.1333176851922406</v>
      </c>
      <c r="FP52">
        <v>4.8610006646642328</v>
      </c>
      <c r="FQ52">
        <v>5.4026204835051583</v>
      </c>
      <c r="FR52">
        <v>20.682618568406106</v>
      </c>
      <c r="FS52">
        <v>20.682618568406106</v>
      </c>
      <c r="FT52">
        <v>16.455616334405779</v>
      </c>
      <c r="FU52">
        <v>19.524893693675939</v>
      </c>
      <c r="FV52">
        <v>18.257473358907813</v>
      </c>
      <c r="FW52">
        <v>20.682618568406106</v>
      </c>
      <c r="FX52">
        <v>107.03031794451725</v>
      </c>
      <c r="FY52">
        <v>107.03031794451725</v>
      </c>
      <c r="FZ52">
        <v>105.64292090757452</v>
      </c>
      <c r="GA52">
        <v>106.66637623656203</v>
      </c>
      <c r="GB52">
        <v>106.28805611779843</v>
      </c>
      <c r="GC52">
        <v>107.03031794451725</v>
      </c>
      <c r="GD52">
        <v>94.174636239544199</v>
      </c>
      <c r="GE52">
        <v>94.174636239544199</v>
      </c>
      <c r="GF52">
        <v>93.237519416364947</v>
      </c>
      <c r="GG52">
        <v>93.934020845419525</v>
      </c>
      <c r="GH52">
        <v>93.690712318246099</v>
      </c>
      <c r="GI52">
        <v>94.174636239544199</v>
      </c>
      <c r="GJ52">
        <v>12.855681704973051</v>
      </c>
      <c r="GK52">
        <v>12.855681704973051</v>
      </c>
      <c r="GL52">
        <v>12.405401491209576</v>
      </c>
      <c r="GM52">
        <v>12.732355391142494</v>
      </c>
      <c r="GN52">
        <v>12.597343799552331</v>
      </c>
      <c r="GO52">
        <v>12.855681704973051</v>
      </c>
      <c r="GP52">
        <v>7.0303179445172486</v>
      </c>
      <c r="GQ52">
        <v>7.0303179445172486</v>
      </c>
      <c r="GR52">
        <v>5.6429209075745135</v>
      </c>
      <c r="GS52">
        <v>6.6663762365620309</v>
      </c>
      <c r="GT52">
        <v>6.2880561177984298</v>
      </c>
      <c r="GU52">
        <v>7.0303179445172486</v>
      </c>
      <c r="GV52">
        <v>4.8271078692396561</v>
      </c>
      <c r="GW52">
        <v>4.8271078692396561</v>
      </c>
      <c r="GX52">
        <v>3.8899910460604064</v>
      </c>
      <c r="GY52">
        <v>4.5864924751149969</v>
      </c>
      <c r="GZ52">
        <v>4.3431839479415677</v>
      </c>
      <c r="HA52">
        <v>4.8271078692396561</v>
      </c>
      <c r="HB52">
        <v>2.2032100752775867</v>
      </c>
      <c r="HC52">
        <v>2.2032100752775867</v>
      </c>
      <c r="HD52">
        <v>1.7529298615141087</v>
      </c>
      <c r="HE52">
        <v>2.0798837614470282</v>
      </c>
      <c r="HF52">
        <v>1.9448721698568625</v>
      </c>
      <c r="HG52">
        <v>2.2032100752775867</v>
      </c>
      <c r="HH52">
        <v>68.661302480696264</v>
      </c>
      <c r="HI52">
        <v>68.661302480696264</v>
      </c>
      <c r="HJ52">
        <v>68.935771203861052</v>
      </c>
      <c r="HK52">
        <v>68.800384382150213</v>
      </c>
      <c r="HL52">
        <v>69.070375113989925</v>
      </c>
      <c r="HM52">
        <v>69.10423550986188</v>
      </c>
      <c r="HN52">
        <v>31.338697519303661</v>
      </c>
      <c r="HO52">
        <v>31.338697519303661</v>
      </c>
      <c r="HP52">
        <v>31.06422879613897</v>
      </c>
      <c r="HQ52">
        <v>31.199615617849695</v>
      </c>
      <c r="HR52">
        <v>30.929624886010082</v>
      </c>
      <c r="HS52">
        <v>31.829701677782612</v>
      </c>
      <c r="HT52">
        <v>13.133227671485059</v>
      </c>
      <c r="HU52">
        <v>13.133227671485059</v>
      </c>
      <c r="HV52">
        <v>13.121846355076535</v>
      </c>
      <c r="HW52">
        <v>13.107663081764084</v>
      </c>
      <c r="HX52">
        <v>13.034818005045185</v>
      </c>
      <c r="HY52">
        <v>13.789052626615444</v>
      </c>
      <c r="HZ52">
        <v>13.525050225357264</v>
      </c>
      <c r="IA52">
        <v>64.919210043175056</v>
      </c>
      <c r="IB52">
        <v>64.919210043175056</v>
      </c>
      <c r="IC52">
        <v>62.642462365007731</v>
      </c>
      <c r="ID52">
        <v>64.289744782999549</v>
      </c>
      <c r="IE52">
        <v>63.589254394291416</v>
      </c>
      <c r="IF52">
        <v>64.919210043175056</v>
      </c>
      <c r="IG52">
        <v>61.485477159061375</v>
      </c>
      <c r="IH52">
        <v>8.2072100431750528</v>
      </c>
      <c r="II52">
        <v>8.2072100431750528</v>
      </c>
      <c r="IJ52">
        <v>5.9304623650077275</v>
      </c>
      <c r="IK52">
        <v>7.5777447829995452</v>
      </c>
      <c r="IL52">
        <v>6.8772543942914126</v>
      </c>
      <c r="IM52">
        <v>8.2072100431750528</v>
      </c>
      <c r="IN52">
        <v>4.7734771590613718</v>
      </c>
      <c r="IO52">
        <v>14.471734453334484</v>
      </c>
      <c r="IP52">
        <v>14.471734453334484</v>
      </c>
      <c r="IQ52">
        <v>10.45715609572529</v>
      </c>
      <c r="IR52">
        <v>13.361801352446651</v>
      </c>
      <c r="IS52">
        <v>12.12662998005962</v>
      </c>
      <c r="IT52">
        <v>14.471734453334484</v>
      </c>
      <c r="IU52">
        <v>8.4170495822072429</v>
      </c>
      <c r="JJ52">
        <v>13.200961281454104</v>
      </c>
      <c r="JK52">
        <v>13.200961281454104</v>
      </c>
      <c r="JL52">
        <v>12.737997269305174</v>
      </c>
      <c r="JM52">
        <v>13.072963012188799</v>
      </c>
      <c r="JN52">
        <v>12.930522176984288</v>
      </c>
      <c r="JO52">
        <v>13.200961281454104</v>
      </c>
      <c r="JP52">
        <v>12.50273074500897</v>
      </c>
      <c r="JQ52">
        <v>1.6688906401766239</v>
      </c>
      <c r="JR52">
        <v>1.6688906401766239</v>
      </c>
      <c r="JS52">
        <v>1.2059266280276946</v>
      </c>
      <c r="JT52">
        <v>1.5408923709113176</v>
      </c>
      <c r="JU52">
        <v>1.6688906401766239</v>
      </c>
      <c r="JV52">
        <v>1.3984515357068086</v>
      </c>
      <c r="JW52">
        <v>0.97066010373149014</v>
      </c>
      <c r="JX52">
        <v>1.5369248642630922</v>
      </c>
      <c r="JY52">
        <v>1.5369248642630922</v>
      </c>
      <c r="JZ52">
        <v>0.134209396678693</v>
      </c>
      <c r="KA52">
        <v>0.40603908438650843</v>
      </c>
      <c r="KB52">
        <v>0.13232252825716101</v>
      </c>
      <c r="KC52">
        <v>2.0600856877528648</v>
      </c>
      <c r="KD52">
        <v>0.12684248990509553</v>
      </c>
      <c r="KE52">
        <v>0.63775846757995247</v>
      </c>
      <c r="KF52">
        <v>0.63775846757995247</v>
      </c>
      <c r="KG52">
        <v>0.22509082660851382</v>
      </c>
      <c r="KH52">
        <v>0.28587859367746782</v>
      </c>
      <c r="KI52">
        <v>0.22565198947060053</v>
      </c>
      <c r="KJ52">
        <v>0.79310967351639761</v>
      </c>
      <c r="KK52">
        <v>0.22171485292075674</v>
      </c>
      <c r="KL52">
        <v>1.2988961907198597</v>
      </c>
      <c r="KM52">
        <v>1.2988961907198597</v>
      </c>
      <c r="KN52">
        <v>0.22614458859023373</v>
      </c>
      <c r="KO52">
        <v>0.51057941425745068</v>
      </c>
      <c r="KP52">
        <v>0.28617110712199162</v>
      </c>
      <c r="KQ52">
        <v>1.5938355294829245</v>
      </c>
      <c r="KR52">
        <v>0.234705631628609</v>
      </c>
    </row>
    <row r="53" spans="1:304" x14ac:dyDescent="0.3">
      <c r="A53" s="25">
        <v>15</v>
      </c>
      <c r="B53" s="25" t="s">
        <v>36</v>
      </c>
      <c r="C53" s="25" t="s">
        <v>34</v>
      </c>
      <c r="D53" s="25" t="s">
        <v>38</v>
      </c>
      <c r="E53">
        <v>19.749999989999999</v>
      </c>
      <c r="F53">
        <v>11.949999989999998</v>
      </c>
      <c r="G53">
        <v>4.6499999900000004</v>
      </c>
      <c r="H53">
        <v>10</v>
      </c>
      <c r="I53">
        <v>13.166666659999999</v>
      </c>
      <c r="J53">
        <v>1377.297722886696</v>
      </c>
      <c r="K53">
        <v>1377.297722886696</v>
      </c>
      <c r="L53">
        <v>853.00131888929764</v>
      </c>
      <c r="M53">
        <v>630.06753096758405</v>
      </c>
      <c r="N53">
        <v>536.66073985850153</v>
      </c>
      <c r="O53">
        <v>779.26151050358396</v>
      </c>
      <c r="P53">
        <v>908.20733160185353</v>
      </c>
      <c r="Q53">
        <v>77.871017498501402</v>
      </c>
      <c r="R53">
        <v>77.871017498501402</v>
      </c>
      <c r="S53">
        <v>48.22783013846432</v>
      </c>
      <c r="T53">
        <v>35.623379690471317</v>
      </c>
      <c r="U53">
        <v>30.342254379605901</v>
      </c>
      <c r="V53">
        <v>44.058656100257885</v>
      </c>
      <c r="W53">
        <v>51.34912215145895</v>
      </c>
      <c r="X53">
        <v>19.75</v>
      </c>
      <c r="Y53">
        <v>9.75</v>
      </c>
      <c r="Z53">
        <v>0</v>
      </c>
      <c r="AA53">
        <v>9.75</v>
      </c>
      <c r="AB53">
        <v>11.299999999999999</v>
      </c>
      <c r="AC53">
        <v>4.5633182366321758</v>
      </c>
      <c r="AD53">
        <v>2.3385445227666715</v>
      </c>
      <c r="AE53">
        <v>1.2688178523904621</v>
      </c>
      <c r="AF53">
        <v>3.0703321241663653</v>
      </c>
      <c r="AG53">
        <v>1.960430153443772</v>
      </c>
      <c r="AH53">
        <v>2.6096874115188702</v>
      </c>
      <c r="AI53">
        <v>1.8793967812289716</v>
      </c>
      <c r="AJ53">
        <v>56.885593320393248</v>
      </c>
      <c r="AK53">
        <v>52.717170717960137</v>
      </c>
      <c r="AL53">
        <v>50.170624455712336</v>
      </c>
      <c r="AM53">
        <v>51.951582669256105</v>
      </c>
      <c r="AN53">
        <v>53.288661448774505</v>
      </c>
      <c r="AO53">
        <v>56.885593320393248</v>
      </c>
      <c r="AP53">
        <v>215.1743397110003</v>
      </c>
      <c r="AQ53">
        <v>211.33599441714395</v>
      </c>
      <c r="AR53">
        <v>209.44538009545533</v>
      </c>
      <c r="AS53">
        <v>210.74619952834445</v>
      </c>
      <c r="AT53">
        <v>211.91721303073584</v>
      </c>
      <c r="AU53">
        <v>215.1743397110003</v>
      </c>
      <c r="AV53">
        <v>158.28874639060706</v>
      </c>
      <c r="AW53">
        <v>158.61882369918382</v>
      </c>
      <c r="AX53">
        <v>159.27475563974301</v>
      </c>
      <c r="AY53">
        <v>158.79461685908834</v>
      </c>
      <c r="AZ53">
        <v>158.62855158196135</v>
      </c>
      <c r="BA53">
        <v>160.11622192555291</v>
      </c>
      <c r="BB53">
        <v>318.09569407024975</v>
      </c>
      <c r="BC53">
        <v>315.01383295410608</v>
      </c>
      <c r="BD53">
        <v>310.0815562957946</v>
      </c>
      <c r="BE53">
        <v>313.8138484716556</v>
      </c>
      <c r="BF53">
        <v>315.56734280926412</v>
      </c>
      <c r="BG53">
        <v>318.09569407024975</v>
      </c>
      <c r="BH53">
        <v>308.32675566368141</v>
      </c>
      <c r="BI53">
        <v>305.39943416946437</v>
      </c>
      <c r="BJ53">
        <v>301.3050917258729</v>
      </c>
      <c r="BK53">
        <v>304.39108619400588</v>
      </c>
      <c r="BL53">
        <v>305.96508191567727</v>
      </c>
      <c r="BM53">
        <v>308.32675566368141</v>
      </c>
      <c r="BN53">
        <v>533.27003378125005</v>
      </c>
      <c r="BO53">
        <v>526.34982737125006</v>
      </c>
      <c r="BP53">
        <v>519.52693639124993</v>
      </c>
      <c r="BQ53">
        <v>524.56004800000005</v>
      </c>
      <c r="BR53">
        <v>527.48455583999998</v>
      </c>
      <c r="BS53">
        <v>533.27003378125005</v>
      </c>
      <c r="BT53">
        <v>458.30069610725485</v>
      </c>
      <c r="BU53">
        <v>456.05547189446997</v>
      </c>
      <c r="BV53">
        <v>454.2591839433361</v>
      </c>
      <c r="BW53">
        <v>455.65287178604183</v>
      </c>
      <c r="BX53">
        <v>456.28044212574093</v>
      </c>
      <c r="BY53">
        <v>458.30069610725485</v>
      </c>
      <c r="BZ53">
        <v>74.969337673995213</v>
      </c>
      <c r="CA53">
        <v>70.294355476780098</v>
      </c>
      <c r="CB53">
        <v>65.267752447913807</v>
      </c>
      <c r="CC53">
        <v>68.907176213958238</v>
      </c>
      <c r="CD53">
        <v>71.20411371425908</v>
      </c>
      <c r="CE53">
        <v>74.969337673995213</v>
      </c>
      <c r="CF53">
        <v>-8.844406679606756</v>
      </c>
      <c r="CG53">
        <v>-13.012829282039867</v>
      </c>
      <c r="CH53">
        <v>-15.559375544287668</v>
      </c>
      <c r="CI53">
        <v>-13.778417330743899</v>
      </c>
      <c r="CJ53">
        <v>-12.441338551225499</v>
      </c>
      <c r="CK53">
        <v>-8.844406679606756</v>
      </c>
      <c r="CL53">
        <v>-7.0623269589997051</v>
      </c>
      <c r="CM53">
        <v>-10.900672252856054</v>
      </c>
      <c r="CN53">
        <v>-12.791286574544671</v>
      </c>
      <c r="CO53">
        <v>-11.490467141655557</v>
      </c>
      <c r="CP53">
        <v>-10.319453639264168</v>
      </c>
      <c r="CQ53">
        <v>-7.0623269589997051</v>
      </c>
      <c r="CR53">
        <v>1.7820797206070438</v>
      </c>
      <c r="CS53">
        <v>2.1121570291838054</v>
      </c>
      <c r="CT53">
        <v>2.7680889697429905</v>
      </c>
      <c r="CU53">
        <v>2.2879501890883205</v>
      </c>
      <c r="CV53">
        <v>2.121884911961331</v>
      </c>
      <c r="CW53">
        <v>3.6095552555528911</v>
      </c>
      <c r="CX53">
        <v>43.009426740249808</v>
      </c>
      <c r="CY53">
        <v>39.927565624106137</v>
      </c>
      <c r="CZ53">
        <v>34.995288965794657</v>
      </c>
      <c r="DA53">
        <v>38.727581141655662</v>
      </c>
      <c r="DB53">
        <v>40.481075479264177</v>
      </c>
      <c r="DC53">
        <v>43.009426740249808</v>
      </c>
      <c r="DD53">
        <v>42.276277904208655</v>
      </c>
      <c r="DE53">
        <v>39.348956409991615</v>
      </c>
      <c r="DF53">
        <v>35.254613966400143</v>
      </c>
      <c r="DG53">
        <v>38.340608434533124</v>
      </c>
      <c r="DH53">
        <v>39.914604156204518</v>
      </c>
      <c r="DI53">
        <v>42.276277904208655</v>
      </c>
      <c r="DJ53">
        <v>35.947099781250074</v>
      </c>
      <c r="DK53">
        <v>29.026893371250083</v>
      </c>
      <c r="DL53">
        <v>22.204002391249958</v>
      </c>
      <c r="DM53">
        <v>27.237114000000076</v>
      </c>
      <c r="DN53">
        <v>30.161621840000009</v>
      </c>
      <c r="DO53">
        <v>35.947099781250074</v>
      </c>
      <c r="DP53">
        <v>17.814423941793621</v>
      </c>
      <c r="DQ53">
        <v>15.569199729008744</v>
      </c>
      <c r="DR53">
        <v>13.772911777874867</v>
      </c>
      <c r="DS53">
        <v>15.166599620580598</v>
      </c>
      <c r="DT53">
        <v>15.794169960279703</v>
      </c>
      <c r="DU53">
        <v>17.814423941793621</v>
      </c>
      <c r="DV53">
        <v>18.132675839456475</v>
      </c>
      <c r="DW53">
        <v>13.45769364224136</v>
      </c>
      <c r="DX53">
        <v>8.4310906133750692</v>
      </c>
      <c r="DY53">
        <v>12.0705143794195</v>
      </c>
      <c r="DZ53">
        <v>14.367451879720342</v>
      </c>
      <c r="EA53">
        <v>18.132675839456475</v>
      </c>
      <c r="EB53">
        <v>-13.455662071514919</v>
      </c>
      <c r="EC53">
        <v>-19.797397355910341</v>
      </c>
      <c r="ED53">
        <v>-23.671649998916276</v>
      </c>
      <c r="EE53">
        <v>-20.962144121016124</v>
      </c>
      <c r="EF53">
        <v>-18.927945460559105</v>
      </c>
      <c r="EG53">
        <v>-13.455662071514919</v>
      </c>
      <c r="EH53">
        <v>-3.177840571865028</v>
      </c>
      <c r="EI53">
        <v>-4.9049836897718144</v>
      </c>
      <c r="EJ53">
        <v>-5.7557048376443198</v>
      </c>
      <c r="EK53">
        <v>-5.1703741393483877</v>
      </c>
      <c r="EL53">
        <v>-4.6434523131988659</v>
      </c>
      <c r="EM53">
        <v>-3.177840571865028</v>
      </c>
      <c r="EN53">
        <v>1.1386605813825321</v>
      </c>
      <c r="EO53">
        <v>1.3495636154831443</v>
      </c>
      <c r="EP53">
        <v>1.7686716027117275</v>
      </c>
      <c r="EQ53">
        <v>1.4618867283861758</v>
      </c>
      <c r="ER53">
        <v>1.3557792502445933</v>
      </c>
      <c r="ES53">
        <v>2.306326837286599</v>
      </c>
      <c r="ET53">
        <v>15.634886887557601</v>
      </c>
      <c r="EU53">
        <v>14.514561563412432</v>
      </c>
      <c r="EV53">
        <v>12.721568875633288</v>
      </c>
      <c r="EW53">
        <v>14.07834041209958</v>
      </c>
      <c r="EX53">
        <v>14.715774753925512</v>
      </c>
      <c r="EY53">
        <v>15.634886887557601</v>
      </c>
      <c r="EZ53">
        <v>15.890322114899266</v>
      </c>
      <c r="FA53">
        <v>14.790034109829969</v>
      </c>
      <c r="FB53">
        <v>13.251099664730784</v>
      </c>
      <c r="FC53">
        <v>14.411027846074973</v>
      </c>
      <c r="FD53">
        <v>15.002643292484505</v>
      </c>
      <c r="FE53">
        <v>15.890322114899266</v>
      </c>
      <c r="FF53">
        <v>7.2281202662674859</v>
      </c>
      <c r="FG53">
        <v>5.8366287550394942</v>
      </c>
      <c r="FH53">
        <v>4.4647050986894481</v>
      </c>
      <c r="FI53">
        <v>5.4767460211276076</v>
      </c>
      <c r="FJ53">
        <v>6.0647960868018229</v>
      </c>
      <c r="FK53">
        <v>7.2281202662674859</v>
      </c>
      <c r="FL53">
        <v>4.0442631399649915</v>
      </c>
      <c r="FM53">
        <v>3.5345482283635024</v>
      </c>
      <c r="FN53">
        <v>3.1267516488462337</v>
      </c>
      <c r="FO53">
        <v>3.4431492146214993</v>
      </c>
      <c r="FP53">
        <v>3.5856213821680436</v>
      </c>
      <c r="FQ53">
        <v>4.0442631399649915</v>
      </c>
      <c r="FR53">
        <v>31.903133038044707</v>
      </c>
      <c r="FS53">
        <v>23.677839633543243</v>
      </c>
      <c r="FT53">
        <v>14.833894780660092</v>
      </c>
      <c r="FU53">
        <v>21.237197945507134</v>
      </c>
      <c r="FV53">
        <v>25.278493521569679</v>
      </c>
      <c r="FW53">
        <v>31.903133038044707</v>
      </c>
      <c r="FX53">
        <v>107.2281202662675</v>
      </c>
      <c r="FY53">
        <v>105.8366287550395</v>
      </c>
      <c r="FZ53">
        <v>104.46470509868946</v>
      </c>
      <c r="GA53">
        <v>105.4767460211276</v>
      </c>
      <c r="GB53">
        <v>106.06479608680182</v>
      </c>
      <c r="GC53">
        <v>107.2281202662675</v>
      </c>
      <c r="GD53">
        <v>92.153541446623663</v>
      </c>
      <c r="GE53">
        <v>91.702079416765841</v>
      </c>
      <c r="GF53">
        <v>91.340887959801208</v>
      </c>
      <c r="GG53">
        <v>91.621125959584617</v>
      </c>
      <c r="GH53">
        <v>91.74731566385816</v>
      </c>
      <c r="GI53">
        <v>92.153541446623663</v>
      </c>
      <c r="GJ53">
        <v>15.074578819643822</v>
      </c>
      <c r="GK53">
        <v>14.134549338273651</v>
      </c>
      <c r="GL53">
        <v>13.123817138888233</v>
      </c>
      <c r="GM53">
        <v>13.855620061542998</v>
      </c>
      <c r="GN53">
        <v>14.317480422943675</v>
      </c>
      <c r="GO53">
        <v>15.074578819643822</v>
      </c>
      <c r="GP53">
        <v>7.2281202662674859</v>
      </c>
      <c r="GQ53">
        <v>5.8366287550394942</v>
      </c>
      <c r="GR53">
        <v>4.4647050986894481</v>
      </c>
      <c r="GS53">
        <v>5.4767460211276076</v>
      </c>
      <c r="GT53">
        <v>6.0647960868018229</v>
      </c>
      <c r="GU53">
        <v>7.2281202662674859</v>
      </c>
      <c r="GV53">
        <v>3.5820636298654227</v>
      </c>
      <c r="GW53">
        <v>3.1306016000076009</v>
      </c>
      <c r="GX53">
        <v>2.7694101430429647</v>
      </c>
      <c r="GY53">
        <v>3.0496481428263671</v>
      </c>
      <c r="GZ53">
        <v>3.1758378470999098</v>
      </c>
      <c r="HA53">
        <v>3.5820636298654227</v>
      </c>
      <c r="HB53">
        <v>3.6460566364020681</v>
      </c>
      <c r="HC53">
        <v>2.7060271550318973</v>
      </c>
      <c r="HD53">
        <v>1.6952949556464794</v>
      </c>
      <c r="HE53">
        <v>2.4270978783012449</v>
      </c>
      <c r="HF53">
        <v>2.8889582397019202</v>
      </c>
      <c r="HG53">
        <v>3.6460566364020681</v>
      </c>
      <c r="HH53">
        <v>49.557332998211955</v>
      </c>
      <c r="HI53">
        <v>53.637154792559997</v>
      </c>
      <c r="HJ53">
        <v>62.028960072993087</v>
      </c>
      <c r="HK53">
        <v>55.683578005292908</v>
      </c>
      <c r="HL53">
        <v>52.365121623975966</v>
      </c>
      <c r="HM53">
        <v>66.980318469317211</v>
      </c>
      <c r="HN53">
        <v>50.442667001788102</v>
      </c>
      <c r="HO53">
        <v>46.362845207440074</v>
      </c>
      <c r="HP53">
        <v>37.971039927006814</v>
      </c>
      <c r="HQ53">
        <v>44.31642199470717</v>
      </c>
      <c r="HR53">
        <v>47.634878376024147</v>
      </c>
      <c r="HS53">
        <v>50.495128909432793</v>
      </c>
      <c r="HT53">
        <v>11.131336494111704</v>
      </c>
      <c r="HU53">
        <v>12.032620576277502</v>
      </c>
      <c r="HV53">
        <v>12.754086137465409</v>
      </c>
      <c r="HW53">
        <v>12.129492668621431</v>
      </c>
      <c r="HX53">
        <v>11.881139229271865</v>
      </c>
      <c r="HY53">
        <v>13.407086188450389</v>
      </c>
      <c r="HZ53">
        <v>13.407086188450389</v>
      </c>
      <c r="IA53">
        <v>76.406761096298993</v>
      </c>
      <c r="IB53">
        <v>71.873482697776836</v>
      </c>
      <c r="IC53">
        <v>66.918869921896217</v>
      </c>
      <c r="ID53">
        <v>70.480641935074715</v>
      </c>
      <c r="IE53">
        <v>72.762927673000462</v>
      </c>
      <c r="IF53">
        <v>76.697999405480857</v>
      </c>
      <c r="IG53">
        <v>64.439821372521848</v>
      </c>
      <c r="IH53">
        <v>15.608761096298991</v>
      </c>
      <c r="II53">
        <v>11.075482697776835</v>
      </c>
      <c r="IJ53">
        <v>6.1208699218962153</v>
      </c>
      <c r="IK53">
        <v>9.682641935074713</v>
      </c>
      <c r="IL53">
        <v>11.96492767300046</v>
      </c>
      <c r="IM53">
        <v>15.899999405480855</v>
      </c>
      <c r="IN53">
        <v>3.6418213725218465</v>
      </c>
      <c r="IO53">
        <v>25.673148946180781</v>
      </c>
      <c r="IP53">
        <v>18.216853675740705</v>
      </c>
      <c r="IQ53">
        <v>10.067551435731792</v>
      </c>
      <c r="IR53">
        <v>15.92592179853731</v>
      </c>
      <c r="IS53">
        <v>19.679804718905984</v>
      </c>
      <c r="IT53">
        <v>26.152175080563268</v>
      </c>
      <c r="IU53">
        <v>5.9900348243722599</v>
      </c>
      <c r="JJ53">
        <v>15.363611020661075</v>
      </c>
      <c r="JK53">
        <v>14.452074856008318</v>
      </c>
      <c r="JL53">
        <v>13.455818211250282</v>
      </c>
      <c r="JM53">
        <v>14.172007184184013</v>
      </c>
      <c r="JN53">
        <v>14.630921419159904</v>
      </c>
      <c r="JO53">
        <v>15.422172226925868</v>
      </c>
      <c r="JP53">
        <v>12.957339580989816</v>
      </c>
      <c r="JQ53">
        <v>3.1385564648621238</v>
      </c>
      <c r="JR53">
        <v>2.2270203002093676</v>
      </c>
      <c r="JS53">
        <v>1.2307636554513322</v>
      </c>
      <c r="JT53">
        <v>1.9469526283850631</v>
      </c>
      <c r="JU53">
        <v>3.1971176711269171</v>
      </c>
      <c r="JV53">
        <v>2.4058668633609526</v>
      </c>
      <c r="JW53">
        <v>0.73228502519086458</v>
      </c>
      <c r="JX53">
        <v>6.9989733340225824</v>
      </c>
      <c r="JY53">
        <v>0.88281364225013292</v>
      </c>
      <c r="JZ53">
        <v>0.15082680818697097</v>
      </c>
      <c r="KA53">
        <v>1.0845370168557249</v>
      </c>
      <c r="KB53">
        <v>0.73773041281105234</v>
      </c>
      <c r="KC53">
        <v>7.5144915859330608</v>
      </c>
      <c r="KD53">
        <v>0.1526171642639739</v>
      </c>
      <c r="KE53">
        <v>2.052221682835552</v>
      </c>
      <c r="KF53">
        <v>0.40143629453063062</v>
      </c>
      <c r="KG53">
        <v>0.24152064178132299</v>
      </c>
      <c r="KH53">
        <v>0.41173587695907249</v>
      </c>
      <c r="KI53">
        <v>0.36366467031485128</v>
      </c>
      <c r="KJ53">
        <v>2.0790317943502576</v>
      </c>
      <c r="KK53">
        <v>0.26917189289334414</v>
      </c>
      <c r="KL53">
        <v>6.3196569137925733</v>
      </c>
      <c r="KM53">
        <v>0.49593156014397566</v>
      </c>
      <c r="KN53">
        <v>0.29079876494102469</v>
      </c>
      <c r="KO53">
        <v>0.44673890204515115</v>
      </c>
      <c r="KP53">
        <v>0.98312792318993059</v>
      </c>
      <c r="KQ53">
        <v>6.7690075480322518</v>
      </c>
      <c r="KR53">
        <v>0.2856976930059682</v>
      </c>
    </row>
    <row r="54" spans="1:304" x14ac:dyDescent="0.3">
      <c r="A54" s="25">
        <v>16</v>
      </c>
      <c r="B54" s="25" t="s">
        <v>33</v>
      </c>
      <c r="C54" s="25" t="s">
        <v>34</v>
      </c>
      <c r="D54" s="25" t="s">
        <v>35</v>
      </c>
      <c r="E54">
        <v>15.349999989999999</v>
      </c>
      <c r="F54">
        <v>6.8499999899999997</v>
      </c>
      <c r="G54">
        <v>4.6499999900000004</v>
      </c>
      <c r="H54">
        <v>10</v>
      </c>
      <c r="I54">
        <v>10.233333326666665</v>
      </c>
      <c r="J54">
        <v>461.50722727523902</v>
      </c>
      <c r="K54">
        <v>461.50722727523902</v>
      </c>
      <c r="L54">
        <v>360.51385009612665</v>
      </c>
      <c r="M54">
        <v>341.91204010665734</v>
      </c>
      <c r="N54">
        <v>305.43452465914066</v>
      </c>
      <c r="O54">
        <v>398.61166567309124</v>
      </c>
      <c r="P54">
        <v>401.89657966571377</v>
      </c>
      <c r="Q54">
        <v>21.65984859476097</v>
      </c>
      <c r="R54">
        <v>21.65984859476097</v>
      </c>
      <c r="S54">
        <v>16.919941764507684</v>
      </c>
      <c r="T54">
        <v>16.046905841886858</v>
      </c>
      <c r="U54">
        <v>14.334912150323154</v>
      </c>
      <c r="V54">
        <v>18.707980755923174</v>
      </c>
      <c r="W54">
        <v>18.862151125360494</v>
      </c>
      <c r="X54">
        <v>15.350000000000001</v>
      </c>
      <c r="Y54">
        <v>11.450000000000001</v>
      </c>
      <c r="Z54">
        <v>0</v>
      </c>
      <c r="AA54">
        <v>11.450000000000001</v>
      </c>
      <c r="AB54">
        <v>13.750000000000002</v>
      </c>
      <c r="AC54" s="24">
        <v>-1.521600630436281</v>
      </c>
      <c r="AD54">
        <v>0.41208815844203045</v>
      </c>
      <c r="AE54">
        <v>0.36821453835003298</v>
      </c>
      <c r="AF54">
        <v>-1.3195855847057378</v>
      </c>
      <c r="AG54">
        <v>0.25752422471562958</v>
      </c>
      <c r="AH54">
        <v>0.22746722578252948</v>
      </c>
      <c r="AI54">
        <v>7.9262754393735729E-2</v>
      </c>
      <c r="AJ54">
        <v>37.311984097196024</v>
      </c>
      <c r="AK54">
        <v>35.006802921838243</v>
      </c>
      <c r="AL54">
        <v>34.377179972275968</v>
      </c>
      <c r="AM54">
        <v>35.761089317009073</v>
      </c>
      <c r="AN54">
        <v>35.85845838938171</v>
      </c>
      <c r="AO54">
        <v>37.311984097196024</v>
      </c>
      <c r="AP54">
        <v>173.83571761166135</v>
      </c>
      <c r="AQ54">
        <v>172.52389041879189</v>
      </c>
      <c r="AR54">
        <v>172.98601572376</v>
      </c>
      <c r="AS54">
        <v>172.57869454613967</v>
      </c>
      <c r="AT54">
        <v>172.67528429462743</v>
      </c>
      <c r="AU54">
        <v>173.83571761166135</v>
      </c>
      <c r="AV54">
        <v>136.52373351446533</v>
      </c>
      <c r="AW54">
        <v>137.51708749695365</v>
      </c>
      <c r="AX54">
        <v>138.60883575148404</v>
      </c>
      <c r="AY54">
        <v>136.81760522913061</v>
      </c>
      <c r="AZ54">
        <v>136.81682590524571</v>
      </c>
      <c r="BA54">
        <v>140.01849556810507</v>
      </c>
      <c r="BB54">
        <v>265.62874102646367</v>
      </c>
      <c r="BC54">
        <v>260.47002226933307</v>
      </c>
      <c r="BD54">
        <v>258.27178098936497</v>
      </c>
      <c r="BE54">
        <v>262.85707345386032</v>
      </c>
      <c r="BF54">
        <v>262.95206515849765</v>
      </c>
      <c r="BG54">
        <v>265.62874102646367</v>
      </c>
      <c r="BH54">
        <v>262.52707068039871</v>
      </c>
      <c r="BI54">
        <v>258.41349155921614</v>
      </c>
      <c r="BJ54">
        <v>257.38178831437972</v>
      </c>
      <c r="BK54">
        <v>260.03792221511617</v>
      </c>
      <c r="BL54">
        <v>260.12934021028877</v>
      </c>
      <c r="BM54">
        <v>262.52707068039871</v>
      </c>
      <c r="BN54">
        <v>439.464458638125</v>
      </c>
      <c r="BO54">
        <v>432.99391268812496</v>
      </c>
      <c r="BP54">
        <v>431.257796713125</v>
      </c>
      <c r="BQ54">
        <v>435.435768</v>
      </c>
      <c r="BR54">
        <v>435.62734945312508</v>
      </c>
      <c r="BS54">
        <v>439.464458638125</v>
      </c>
      <c r="BT54">
        <v>389.61793578442422</v>
      </c>
      <c r="BU54">
        <v>385.58204209718872</v>
      </c>
      <c r="BV54">
        <v>384.50110720851268</v>
      </c>
      <c r="BW54">
        <v>387.23121103439058</v>
      </c>
      <c r="BX54">
        <v>387.34516808289015</v>
      </c>
      <c r="BY54">
        <v>389.61793578442422</v>
      </c>
      <c r="BZ54">
        <v>49.846522853700755</v>
      </c>
      <c r="CA54">
        <v>47.411870590936267</v>
      </c>
      <c r="CB54">
        <v>46.756689504612332</v>
      </c>
      <c r="CC54">
        <v>48.204556965609413</v>
      </c>
      <c r="CD54">
        <v>48.282181370234944</v>
      </c>
      <c r="CE54">
        <v>49.846522853700755</v>
      </c>
      <c r="CF54">
        <v>-1.9546825728039749</v>
      </c>
      <c r="CG54">
        <v>-4.2598637481617558</v>
      </c>
      <c r="CH54">
        <v>-4.8894866977240312</v>
      </c>
      <c r="CI54">
        <v>-3.505577352990926</v>
      </c>
      <c r="CJ54">
        <v>-3.4082082806182896</v>
      </c>
      <c r="CK54">
        <v>-1.9546825728039749</v>
      </c>
      <c r="CL54">
        <v>9.0623842816613376</v>
      </c>
      <c r="CM54">
        <v>7.7505570887918793</v>
      </c>
      <c r="CN54">
        <v>8.2126823937599909</v>
      </c>
      <c r="CO54">
        <v>7.8053612161396586</v>
      </c>
      <c r="CP54">
        <v>7.9019509646274173</v>
      </c>
      <c r="CQ54">
        <v>9.0623842816613376</v>
      </c>
      <c r="CR54">
        <v>11.017066854465327</v>
      </c>
      <c r="CS54">
        <v>12.010420836953642</v>
      </c>
      <c r="CT54">
        <v>13.102169091484029</v>
      </c>
      <c r="CU54">
        <v>11.310938569130599</v>
      </c>
      <c r="CV54">
        <v>11.3101592452457</v>
      </c>
      <c r="CW54">
        <v>14.511828908105059</v>
      </c>
      <c r="CX54">
        <v>15.770593856463677</v>
      </c>
      <c r="CY54">
        <v>10.611875099333076</v>
      </c>
      <c r="CZ54">
        <v>8.4136338193649749</v>
      </c>
      <c r="DA54">
        <v>12.998926283860328</v>
      </c>
      <c r="DB54">
        <v>13.093917988497651</v>
      </c>
      <c r="DC54">
        <v>15.770593856463677</v>
      </c>
      <c r="DD54">
        <v>24.873432572804006</v>
      </c>
      <c r="DE54">
        <v>20.759853451621439</v>
      </c>
      <c r="DF54">
        <v>19.728150206785017</v>
      </c>
      <c r="DG54">
        <v>22.384284107521466</v>
      </c>
      <c r="DH54">
        <v>22.475702102694072</v>
      </c>
      <c r="DI54">
        <v>24.873432572804006</v>
      </c>
      <c r="DJ54">
        <v>24.832978138124986</v>
      </c>
      <c r="DK54">
        <v>18.362432188124956</v>
      </c>
      <c r="DL54">
        <v>16.626316213124994</v>
      </c>
      <c r="DM54">
        <v>20.804287499999987</v>
      </c>
      <c r="DN54">
        <v>20.995868953125068</v>
      </c>
      <c r="DO54">
        <v>24.832978138124986</v>
      </c>
      <c r="DP54">
        <v>15.03980944293852</v>
      </c>
      <c r="DQ54">
        <v>11.003915755703019</v>
      </c>
      <c r="DR54">
        <v>9.922980867026979</v>
      </c>
      <c r="DS54">
        <v>12.653084692904883</v>
      </c>
      <c r="DT54">
        <v>12.767041741404455</v>
      </c>
      <c r="DU54">
        <v>15.03980944293852</v>
      </c>
      <c r="DV54">
        <v>9.7931686951864307</v>
      </c>
      <c r="DW54">
        <v>7.3585164324219434</v>
      </c>
      <c r="DX54">
        <v>6.7033353460980081</v>
      </c>
      <c r="DY54">
        <v>8.151202807095089</v>
      </c>
      <c r="DZ54">
        <v>8.2288272117206205</v>
      </c>
      <c r="EA54">
        <v>9.7931686951864307</v>
      </c>
      <c r="EB54">
        <v>-4.9779692002666627</v>
      </c>
      <c r="EC54">
        <v>-10.848549442614953</v>
      </c>
      <c r="ED54">
        <v>-12.452003473622151</v>
      </c>
      <c r="EE54">
        <v>-8.927616348115464</v>
      </c>
      <c r="EF54">
        <v>-8.679647572993975</v>
      </c>
      <c r="EG54">
        <v>-4.9779692002666627</v>
      </c>
      <c r="EH54">
        <v>5.4999095414982202</v>
      </c>
      <c r="EI54">
        <v>4.7037690700044532</v>
      </c>
      <c r="EJ54">
        <v>4.9842302924782311</v>
      </c>
      <c r="EK54">
        <v>4.7370293835759583</v>
      </c>
      <c r="EL54">
        <v>4.7956491532533212</v>
      </c>
      <c r="EM54">
        <v>5.4999095414982202</v>
      </c>
      <c r="EN54">
        <v>8.7780730280334609</v>
      </c>
      <c r="EO54">
        <v>9.5695481017674577</v>
      </c>
      <c r="EP54">
        <v>10.439420821348127</v>
      </c>
      <c r="EQ54">
        <v>9.01222131870664</v>
      </c>
      <c r="ER54">
        <v>9.011600376484493</v>
      </c>
      <c r="ES54">
        <v>11.562596071026158</v>
      </c>
      <c r="ET54">
        <v>6.3118189401018752</v>
      </c>
      <c r="EU54">
        <v>4.2471599263532935</v>
      </c>
      <c r="EV54">
        <v>3.3673642083163515</v>
      </c>
      <c r="EW54">
        <v>5.2025224836939339</v>
      </c>
      <c r="EX54">
        <v>5.2405407375364605</v>
      </c>
      <c r="EY54">
        <v>6.3118189401018752</v>
      </c>
      <c r="EZ54">
        <v>10.466253650004244</v>
      </c>
      <c r="FA54">
        <v>8.7353400591421515</v>
      </c>
      <c r="FB54">
        <v>8.3012195242949929</v>
      </c>
      <c r="FC54">
        <v>9.4188686888046984</v>
      </c>
      <c r="FD54">
        <v>9.4573355921100948</v>
      </c>
      <c r="FE54">
        <v>10.466253650004244</v>
      </c>
      <c r="FF54">
        <v>5.9891685282022342</v>
      </c>
      <c r="FG54">
        <v>4.4286150598072966</v>
      </c>
      <c r="FH54">
        <v>4.0099020443588804</v>
      </c>
      <c r="FI54">
        <v>5.0175368920160865</v>
      </c>
      <c r="FJ54">
        <v>5.0637421277820867</v>
      </c>
      <c r="FK54">
        <v>5.9891685282022342</v>
      </c>
      <c r="FL54">
        <v>4.0151328615562072</v>
      </c>
      <c r="FM54">
        <v>2.9376824170643787</v>
      </c>
      <c r="FN54">
        <v>2.6491084687579041</v>
      </c>
      <c r="FO54">
        <v>3.3779561066439969</v>
      </c>
      <c r="FP54">
        <v>3.4083788784199669</v>
      </c>
      <c r="FQ54">
        <v>4.0151328615562072</v>
      </c>
      <c r="FR54">
        <v>24.450308596950933</v>
      </c>
      <c r="FS54">
        <v>18.371785801758403</v>
      </c>
      <c r="FT54">
        <v>16.736014965361022</v>
      </c>
      <c r="FU54">
        <v>20.350861939891622</v>
      </c>
      <c r="FV54">
        <v>20.544664447213044</v>
      </c>
      <c r="FW54">
        <v>24.450308596950933</v>
      </c>
      <c r="FX54">
        <v>105.98916852820224</v>
      </c>
      <c r="FY54">
        <v>104.4286150598073</v>
      </c>
      <c r="FZ54">
        <v>104.00990204435887</v>
      </c>
      <c r="GA54">
        <v>105.0175368920161</v>
      </c>
      <c r="GB54">
        <v>105.06374212778209</v>
      </c>
      <c r="GC54">
        <v>105.98916852820224</v>
      </c>
      <c r="GD54">
        <v>93.9672827819508</v>
      </c>
      <c r="GE54">
        <v>92.993913928633475</v>
      </c>
      <c r="GF54">
        <v>92.733216191121471</v>
      </c>
      <c r="GG54">
        <v>93.391657229555335</v>
      </c>
      <c r="GH54">
        <v>93.419141165015844</v>
      </c>
      <c r="GI54">
        <v>93.9672827819508</v>
      </c>
      <c r="GJ54">
        <v>12.021885746251424</v>
      </c>
      <c r="GK54">
        <v>11.434701131173822</v>
      </c>
      <c r="GL54">
        <v>11.27668585323741</v>
      </c>
      <c r="GM54">
        <v>11.625879662460751</v>
      </c>
      <c r="GN54">
        <v>11.644600962766246</v>
      </c>
      <c r="GO54">
        <v>12.021885746251424</v>
      </c>
      <c r="GP54">
        <v>5.9891685282022342</v>
      </c>
      <c r="GQ54">
        <v>4.4286150598072966</v>
      </c>
      <c r="GR54">
        <v>4.0099020443588804</v>
      </c>
      <c r="GS54">
        <v>5.0175368920160865</v>
      </c>
      <c r="GT54">
        <v>5.0637421277820867</v>
      </c>
      <c r="GU54">
        <v>5.9891685282022342</v>
      </c>
      <c r="GV54">
        <v>3.627271480882774</v>
      </c>
      <c r="GW54">
        <v>2.653902627565448</v>
      </c>
      <c r="GX54">
        <v>2.3932048900534406</v>
      </c>
      <c r="GY54">
        <v>3.051645928487305</v>
      </c>
      <c r="GZ54">
        <v>3.0791298639478137</v>
      </c>
      <c r="HA54">
        <v>3.627271480882774</v>
      </c>
      <c r="HB54">
        <v>2.3618970473194523</v>
      </c>
      <c r="HC54">
        <v>1.7747124322418504</v>
      </c>
      <c r="HD54">
        <v>1.616697154305438</v>
      </c>
      <c r="HE54">
        <v>1.9658909635287782</v>
      </c>
      <c r="HF54">
        <v>1.9846122638342751</v>
      </c>
      <c r="HG54">
        <v>2.3618970473194523</v>
      </c>
      <c r="HH54">
        <v>60.563857300097879</v>
      </c>
      <c r="HI54">
        <v>59.926243119466974</v>
      </c>
      <c r="HJ54">
        <v>59.682377863075111</v>
      </c>
      <c r="HK54">
        <v>60.819601213955977</v>
      </c>
      <c r="HL54">
        <v>60.807398683559519</v>
      </c>
      <c r="HM54">
        <v>61.109417485201512</v>
      </c>
      <c r="HN54">
        <v>39.436142699901978</v>
      </c>
      <c r="HO54">
        <v>40.073756880533068</v>
      </c>
      <c r="HP54">
        <v>40.317622136924854</v>
      </c>
      <c r="HQ54">
        <v>39.180398786043959</v>
      </c>
      <c r="HR54">
        <v>39.192601316440509</v>
      </c>
      <c r="HS54">
        <v>40.40726818489351</v>
      </c>
      <c r="HT54">
        <v>10.654069298609832</v>
      </c>
      <c r="HU54">
        <v>10.722596725550366</v>
      </c>
      <c r="HV54">
        <v>10.787023792729963</v>
      </c>
      <c r="HW54">
        <v>10.728384776909039</v>
      </c>
      <c r="HX54">
        <v>10.711959556468894</v>
      </c>
      <c r="HY54">
        <v>11.244096314537352</v>
      </c>
      <c r="HZ54">
        <v>11.244096314537352</v>
      </c>
      <c r="IA54">
        <v>50.720883995457143</v>
      </c>
      <c r="IB54">
        <v>48.254417053218688</v>
      </c>
      <c r="IC54">
        <v>47.597757918143117</v>
      </c>
      <c r="ID54">
        <v>49.062128866552833</v>
      </c>
      <c r="IE54">
        <v>49.138467305471991</v>
      </c>
      <c r="IF54">
        <v>50.720883995457143</v>
      </c>
      <c r="IG54">
        <v>45.976771617904149</v>
      </c>
      <c r="IH54">
        <v>8.5988839954571432</v>
      </c>
      <c r="II54">
        <v>6.1324170532186884</v>
      </c>
      <c r="IJ54">
        <v>5.4757579181431169</v>
      </c>
      <c r="IK54">
        <v>6.9401288665528327</v>
      </c>
      <c r="IL54">
        <v>7.0164673054719913</v>
      </c>
      <c r="IM54">
        <v>8.5988839954571432</v>
      </c>
      <c r="IN54">
        <v>3.8547716179041487</v>
      </c>
      <c r="IO54">
        <v>20.414234830865446</v>
      </c>
      <c r="IP54">
        <v>14.558703416786212</v>
      </c>
      <c r="IQ54">
        <v>12.999757651923263</v>
      </c>
      <c r="IR54">
        <v>16.476256746006442</v>
      </c>
      <c r="IS54">
        <v>16.657488498817699</v>
      </c>
      <c r="IT54">
        <v>20.414234830865446</v>
      </c>
      <c r="IU54">
        <v>9.1514448931773149</v>
      </c>
      <c r="IV54">
        <v>26.835524953908397</v>
      </c>
      <c r="IW54">
        <v>28.368239426362678</v>
      </c>
      <c r="IX54">
        <v>28.980596727289395</v>
      </c>
      <c r="IY54">
        <v>27.730091420237812</v>
      </c>
      <c r="IZ54">
        <v>27.66725541451278</v>
      </c>
      <c r="JA54">
        <v>30.373805491496256</v>
      </c>
      <c r="JB54">
        <v>30.373805491496256</v>
      </c>
      <c r="JC54">
        <v>43.137025924674973</v>
      </c>
      <c r="JD54">
        <v>41.672937003461726</v>
      </c>
      <c r="JE54">
        <v>41.226569817458397</v>
      </c>
      <c r="JF54">
        <v>42.093751082052428</v>
      </c>
      <c r="JG54">
        <v>42.117013560929863</v>
      </c>
      <c r="JH54">
        <v>43.137025924674973</v>
      </c>
      <c r="JI54">
        <v>39.663817176869799</v>
      </c>
      <c r="JJ54">
        <v>12.232762436246599</v>
      </c>
      <c r="JK54">
        <v>11.637904819727909</v>
      </c>
      <c r="JL54">
        <v>11.47953306891832</v>
      </c>
      <c r="JM54">
        <v>11.832707156578968</v>
      </c>
      <c r="JN54">
        <v>11.851118310220054</v>
      </c>
      <c r="JO54">
        <v>12.232762436246599</v>
      </c>
      <c r="JP54">
        <v>11.088586800611766</v>
      </c>
      <c r="JQ54">
        <v>2.0738618266726476</v>
      </c>
      <c r="JR54">
        <v>1.4790042101539582</v>
      </c>
      <c r="JS54">
        <v>1.3206324593443686</v>
      </c>
      <c r="JT54">
        <v>1.6738065470050176</v>
      </c>
      <c r="JU54">
        <v>2.0738618266726476</v>
      </c>
      <c r="JV54">
        <v>1.6922177006461019</v>
      </c>
      <c r="JW54">
        <v>0.92968619103781447</v>
      </c>
      <c r="JX54">
        <v>1.197156634472498</v>
      </c>
      <c r="JY54">
        <v>0.79482596202082634</v>
      </c>
      <c r="JZ54">
        <v>0.91545548339837379</v>
      </c>
      <c r="KA54">
        <v>0.98926711489658337</v>
      </c>
      <c r="KB54">
        <v>1.016509392390502</v>
      </c>
      <c r="KC54">
        <v>1.216702294912831</v>
      </c>
      <c r="KD54">
        <v>0.9263164893439807</v>
      </c>
      <c r="KE54">
        <v>1.6157775286342855</v>
      </c>
      <c r="KF54">
        <v>1.02524149655737</v>
      </c>
      <c r="KG54">
        <v>1.2238414943433735</v>
      </c>
      <c r="KH54">
        <v>1.3280501033792038</v>
      </c>
      <c r="KI54">
        <v>1.3738194440645706</v>
      </c>
      <c r="KJ54">
        <v>1.6461967567713416</v>
      </c>
      <c r="KK54">
        <v>1.2131542771266319</v>
      </c>
      <c r="KL54">
        <v>6.2174364794220143</v>
      </c>
      <c r="KM54">
        <v>5.2062710910847887</v>
      </c>
      <c r="KN54">
        <v>6.5740235631998942</v>
      </c>
      <c r="KO54">
        <v>5.735384734894863</v>
      </c>
      <c r="KP54">
        <v>5.8050793183615275</v>
      </c>
      <c r="KQ54">
        <v>22.498551383170838</v>
      </c>
      <c r="KR54">
        <v>6.7605279596108865</v>
      </c>
    </row>
    <row r="55" spans="1:304" x14ac:dyDescent="0.3">
      <c r="A55" s="25">
        <v>16</v>
      </c>
      <c r="B55" s="25" t="s">
        <v>36</v>
      </c>
      <c r="C55" s="25" t="s">
        <v>34</v>
      </c>
      <c r="D55" s="25" t="s">
        <v>35</v>
      </c>
      <c r="E55">
        <v>13.249999989999999</v>
      </c>
      <c r="F55">
        <v>6.8499999899999997</v>
      </c>
      <c r="G55">
        <v>4.6499999900000004</v>
      </c>
      <c r="H55">
        <v>10</v>
      </c>
      <c r="I55">
        <v>8.8333333266666667</v>
      </c>
      <c r="J55">
        <v>417.24887649741385</v>
      </c>
      <c r="K55">
        <v>417.24887649741385</v>
      </c>
      <c r="L55">
        <v>367.55330479534206</v>
      </c>
      <c r="M55">
        <v>351.44220960372195</v>
      </c>
      <c r="N55">
        <v>319.58798194503726</v>
      </c>
      <c r="O55">
        <v>393.25618059184188</v>
      </c>
      <c r="P55">
        <v>383.60313204402695</v>
      </c>
      <c r="Q55">
        <v>19.582678140548783</v>
      </c>
      <c r="R55">
        <v>19.582678140548783</v>
      </c>
      <c r="S55">
        <v>17.250323422612791</v>
      </c>
      <c r="T55">
        <v>16.494183839259843</v>
      </c>
      <c r="U55">
        <v>14.999174211211976</v>
      </c>
      <c r="V55">
        <v>18.456632588103083</v>
      </c>
      <c r="W55">
        <v>18.003587526906561</v>
      </c>
      <c r="X55">
        <v>13.25</v>
      </c>
      <c r="Y55">
        <v>13.25</v>
      </c>
      <c r="Z55">
        <v>-0.8</v>
      </c>
      <c r="AA55">
        <v>13.25</v>
      </c>
      <c r="AC55">
        <v>-9.5138433021272895E-3</v>
      </c>
      <c r="AD55">
        <v>0.35693943579792187</v>
      </c>
      <c r="AE55">
        <v>0.32967836425403763</v>
      </c>
      <c r="AG55">
        <v>0.30406154744681985</v>
      </c>
      <c r="AH55">
        <v>0.34414327007530576</v>
      </c>
      <c r="AI55">
        <v>2.0249930197504859E-2</v>
      </c>
      <c r="AJ55">
        <v>40.905546211596644</v>
      </c>
      <c r="AK55">
        <v>38.816475144593959</v>
      </c>
      <c r="AL55">
        <v>38.247644702951291</v>
      </c>
      <c r="AM55">
        <v>39.866832184976204</v>
      </c>
      <c r="AN55">
        <v>39.514648764461739</v>
      </c>
      <c r="AO55">
        <v>40.905546211596644</v>
      </c>
      <c r="AP55">
        <v>175.68100961456162</v>
      </c>
      <c r="AQ55">
        <v>174.11376056305204</v>
      </c>
      <c r="AR55">
        <v>173.78653925009522</v>
      </c>
      <c r="AS55">
        <v>174.72133571674175</v>
      </c>
      <c r="AT55">
        <v>174.58653057660254</v>
      </c>
      <c r="AU55">
        <v>175.68100961456162</v>
      </c>
      <c r="AV55">
        <v>134.77546340296499</v>
      </c>
      <c r="AW55">
        <v>135.29728541845807</v>
      </c>
      <c r="AX55">
        <v>135.53889454714391</v>
      </c>
      <c r="AY55">
        <v>134.85450353176554</v>
      </c>
      <c r="AZ55">
        <v>135.07188181214082</v>
      </c>
      <c r="BA55">
        <v>136.23033650477373</v>
      </c>
      <c r="BB55">
        <v>262.21989171356341</v>
      </c>
      <c r="BC55">
        <v>258.88015212507293</v>
      </c>
      <c r="BD55">
        <v>257.47125746302981</v>
      </c>
      <c r="BE55">
        <v>260.71443228325825</v>
      </c>
      <c r="BF55">
        <v>259.96376426152244</v>
      </c>
      <c r="BG55">
        <v>262.21989171356341</v>
      </c>
      <c r="BH55">
        <v>257.34769719861754</v>
      </c>
      <c r="BI55">
        <v>254.60381933646042</v>
      </c>
      <c r="BJ55">
        <v>253.51132358370444</v>
      </c>
      <c r="BK55">
        <v>255.93217934714903</v>
      </c>
      <c r="BL55">
        <v>255.41594225695502</v>
      </c>
      <c r="BM55">
        <v>257.34769719861754</v>
      </c>
      <c r="BN55">
        <v>437.90090132812503</v>
      </c>
      <c r="BO55">
        <v>432.99391268812496</v>
      </c>
      <c r="BP55">
        <v>431.257796713125</v>
      </c>
      <c r="BQ55">
        <v>435.435768</v>
      </c>
      <c r="BR55">
        <v>434.55029483812501</v>
      </c>
      <c r="BS55">
        <v>437.90090132812503</v>
      </c>
      <c r="BT55">
        <v>385.30257185906891</v>
      </c>
      <c r="BU55">
        <v>382.28634880669506</v>
      </c>
      <c r="BV55">
        <v>381.29154582364674</v>
      </c>
      <c r="BW55">
        <v>383.75522266037501</v>
      </c>
      <c r="BX55">
        <v>383.15330722958601</v>
      </c>
      <c r="BY55">
        <v>385.30257185906891</v>
      </c>
      <c r="BZ55">
        <v>52.598329469056125</v>
      </c>
      <c r="CA55">
        <v>50.707563881429891</v>
      </c>
      <c r="CB55">
        <v>49.966250889478253</v>
      </c>
      <c r="CC55">
        <v>51.680545339624977</v>
      </c>
      <c r="CD55">
        <v>51.396987608538986</v>
      </c>
      <c r="CE55">
        <v>52.598329469056125</v>
      </c>
      <c r="CF55">
        <v>3.3322128815966465</v>
      </c>
      <c r="CG55">
        <v>1.2431418145939617</v>
      </c>
      <c r="CH55">
        <v>0.67431137295129417</v>
      </c>
      <c r="CI55">
        <v>2.2934988549762068</v>
      </c>
      <c r="CJ55">
        <v>1.9413154344617425</v>
      </c>
      <c r="CK55">
        <v>3.3322128815966465</v>
      </c>
      <c r="CL55">
        <v>3.077676284561619</v>
      </c>
      <c r="CM55">
        <v>1.5104272330520416</v>
      </c>
      <c r="CN55">
        <v>1.1832059200952187</v>
      </c>
      <c r="CO55">
        <v>2.1180023867417503</v>
      </c>
      <c r="CP55">
        <v>1.9831972466025434</v>
      </c>
      <c r="CQ55">
        <v>3.077676284561619</v>
      </c>
      <c r="CR55">
        <v>-0.2545365970350133</v>
      </c>
      <c r="CS55">
        <v>0.26728541845807285</v>
      </c>
      <c r="CT55">
        <v>0.50889454714391036</v>
      </c>
      <c r="CU55">
        <v>-0.17549646823445642</v>
      </c>
      <c r="CV55">
        <v>4.18818121408151E-2</v>
      </c>
      <c r="CW55">
        <v>1.2003365047737304</v>
      </c>
      <c r="CX55">
        <v>28.479259543563387</v>
      </c>
      <c r="CY55">
        <v>25.139519955072899</v>
      </c>
      <c r="CZ55">
        <v>23.730625293029789</v>
      </c>
      <c r="DA55">
        <v>26.973800113258221</v>
      </c>
      <c r="DB55">
        <v>26.223132091522416</v>
      </c>
      <c r="DC55">
        <v>28.479259543563387</v>
      </c>
      <c r="DD55">
        <v>24.79706018265378</v>
      </c>
      <c r="DE55">
        <v>22.05318232049666</v>
      </c>
      <c r="DF55">
        <v>20.96068656774068</v>
      </c>
      <c r="DG55">
        <v>23.381542331185273</v>
      </c>
      <c r="DH55">
        <v>22.865305240991262</v>
      </c>
      <c r="DI55">
        <v>24.79706018265378</v>
      </c>
      <c r="DJ55">
        <v>31.556935828125006</v>
      </c>
      <c r="DK55">
        <v>26.649947188124941</v>
      </c>
      <c r="DL55">
        <v>24.913831213124979</v>
      </c>
      <c r="DM55">
        <v>29.091802499999972</v>
      </c>
      <c r="DN55">
        <v>28.206329338124988</v>
      </c>
      <c r="DO55">
        <v>31.556935828125006</v>
      </c>
      <c r="DP55">
        <v>18.468506103353377</v>
      </c>
      <c r="DQ55">
        <v>15.452283050979531</v>
      </c>
      <c r="DR55">
        <v>14.457480067931215</v>
      </c>
      <c r="DS55">
        <v>16.921156904659483</v>
      </c>
      <c r="DT55">
        <v>16.319241473870477</v>
      </c>
      <c r="DU55">
        <v>18.468506103353377</v>
      </c>
      <c r="DV55">
        <v>13.08842972477165</v>
      </c>
      <c r="DW55">
        <v>11.197664137145416</v>
      </c>
      <c r="DX55">
        <v>10.456351145193779</v>
      </c>
      <c r="DY55">
        <v>12.170645595340503</v>
      </c>
      <c r="DZ55">
        <v>11.887087864254511</v>
      </c>
      <c r="EA55">
        <v>13.08842972477165</v>
      </c>
      <c r="EB55">
        <v>8.8685580603946033</v>
      </c>
      <c r="EC55">
        <v>3.308574737502433</v>
      </c>
      <c r="ED55">
        <v>1.794654115537037</v>
      </c>
      <c r="EE55">
        <v>6.1040601184696834</v>
      </c>
      <c r="EF55">
        <v>5.1667373171592459</v>
      </c>
      <c r="EG55">
        <v>8.8685580603946033</v>
      </c>
      <c r="EH55">
        <v>1.7830920325724042</v>
      </c>
      <c r="EI55">
        <v>0.87508578421498884</v>
      </c>
      <c r="EJ55">
        <v>0.68550583425468936</v>
      </c>
      <c r="EK55">
        <v>1.2270924007547095</v>
      </c>
      <c r="EL55">
        <v>1.1489912786393714</v>
      </c>
      <c r="EM55">
        <v>1.7830920325724042</v>
      </c>
      <c r="EN55">
        <v>-0.18850373771385123</v>
      </c>
      <c r="EO55">
        <v>0.19794521103315774</v>
      </c>
      <c r="EP55">
        <v>0.37687517377168805</v>
      </c>
      <c r="EQ55">
        <v>-0.12996850198804444</v>
      </c>
      <c r="ER55">
        <v>3.101667195498415E-2</v>
      </c>
      <c r="ES55">
        <v>0.88894060932661667</v>
      </c>
      <c r="ET55">
        <v>12.184128740975751</v>
      </c>
      <c r="EU55">
        <v>10.755305879719225</v>
      </c>
      <c r="EV55">
        <v>10.152546039051719</v>
      </c>
      <c r="EW55">
        <v>11.540056113838231</v>
      </c>
      <c r="EX55">
        <v>11.218901843497317</v>
      </c>
      <c r="EY55">
        <v>12.184128740975751</v>
      </c>
      <c r="EZ55">
        <v>10.663079878362815</v>
      </c>
      <c r="FA55">
        <v>9.4831743329014362</v>
      </c>
      <c r="FB55">
        <v>9.0133860034542952</v>
      </c>
      <c r="FC55">
        <v>10.054387565311298</v>
      </c>
      <c r="FD55">
        <v>9.8323984549746228</v>
      </c>
      <c r="FE55">
        <v>10.663079878362815</v>
      </c>
      <c r="FF55">
        <v>7.7660648385154882</v>
      </c>
      <c r="FG55">
        <v>6.5584700280543338</v>
      </c>
      <c r="FH55">
        <v>6.1312172268804064</v>
      </c>
      <c r="FI55">
        <v>7.1594031091868082</v>
      </c>
      <c r="FJ55">
        <v>6.9414908877550401</v>
      </c>
      <c r="FK55">
        <v>7.7660648385154882</v>
      </c>
      <c r="FL55">
        <v>5.0345668048321448</v>
      </c>
      <c r="FM55">
        <v>4.2123359015598112</v>
      </c>
      <c r="FN55">
        <v>3.9411498051979805</v>
      </c>
      <c r="FO55">
        <v>4.612755053105599</v>
      </c>
      <c r="FP55">
        <v>4.4486712105788691</v>
      </c>
      <c r="FQ55">
        <v>5.0345668048321448</v>
      </c>
      <c r="FR55">
        <v>33.126962633371477</v>
      </c>
      <c r="FS55">
        <v>28.341413695349292</v>
      </c>
      <c r="FT55">
        <v>26.465142186817115</v>
      </c>
      <c r="FU55">
        <v>30.804040693879802</v>
      </c>
      <c r="FV55">
        <v>30.08635289178152</v>
      </c>
      <c r="FW55">
        <v>33.126962633371477</v>
      </c>
      <c r="FX55">
        <v>107.76606483851549</v>
      </c>
      <c r="FY55">
        <v>106.55847002805434</v>
      </c>
      <c r="FZ55">
        <v>106.13121722688041</v>
      </c>
      <c r="GA55">
        <v>107.15940310918681</v>
      </c>
      <c r="GB55">
        <v>106.94149088775504</v>
      </c>
      <c r="GC55">
        <v>107.76606483851549</v>
      </c>
      <c r="GD55">
        <v>94.821777748061294</v>
      </c>
      <c r="GE55">
        <v>94.079494532740895</v>
      </c>
      <c r="GF55">
        <v>93.834676578615699</v>
      </c>
      <c r="GG55">
        <v>94.440979869891777</v>
      </c>
      <c r="GH55">
        <v>94.292850333859818</v>
      </c>
      <c r="GI55">
        <v>94.821777748061294</v>
      </c>
      <c r="GJ55">
        <v>12.944287090454187</v>
      </c>
      <c r="GK55">
        <v>12.478975495313438</v>
      </c>
      <c r="GL55">
        <v>12.296540648264715</v>
      </c>
      <c r="GM55">
        <v>12.71842323929503</v>
      </c>
      <c r="GN55">
        <v>12.648640553895216</v>
      </c>
      <c r="GO55">
        <v>12.944287090454187</v>
      </c>
      <c r="GP55">
        <v>7.7660648385154882</v>
      </c>
      <c r="GQ55">
        <v>6.5584700280543338</v>
      </c>
      <c r="GR55">
        <v>6.1312172268804064</v>
      </c>
      <c r="GS55">
        <v>7.1594031091868082</v>
      </c>
      <c r="GT55">
        <v>6.9414908877550401</v>
      </c>
      <c r="GU55">
        <v>7.7660648385154882</v>
      </c>
      <c r="GV55">
        <v>4.5450425431144676</v>
      </c>
      <c r="GW55">
        <v>3.8027593277940608</v>
      </c>
      <c r="GX55">
        <v>3.557941373668859</v>
      </c>
      <c r="GY55">
        <v>4.1642446649449463</v>
      </c>
      <c r="GZ55">
        <v>4.0161151289129888</v>
      </c>
      <c r="HA55">
        <v>4.5450425431144676</v>
      </c>
      <c r="HB55">
        <v>3.221022295401025</v>
      </c>
      <c r="HC55">
        <v>2.7557107002602739</v>
      </c>
      <c r="HD55">
        <v>2.5732758532115518</v>
      </c>
      <c r="HE55">
        <v>2.9951584442418655</v>
      </c>
      <c r="HF55">
        <v>2.9253757588420517</v>
      </c>
      <c r="HG55">
        <v>3.221022295401025</v>
      </c>
      <c r="HH55">
        <v>58.524396043843353</v>
      </c>
      <c r="HI55">
        <v>57.982415281727008</v>
      </c>
      <c r="HJ55">
        <v>58.029935035904067</v>
      </c>
      <c r="HK55">
        <v>58.164690567590306</v>
      </c>
      <c r="HL55">
        <v>57.856664999697891</v>
      </c>
      <c r="HM55">
        <v>59.216798376392056</v>
      </c>
      <c r="HN55">
        <v>41.475603956156718</v>
      </c>
      <c r="HO55">
        <v>42.017584718273021</v>
      </c>
      <c r="HP55">
        <v>41.970064964095997</v>
      </c>
      <c r="HQ55">
        <v>41.835309432409744</v>
      </c>
      <c r="HR55">
        <v>42.143335000302109</v>
      </c>
      <c r="HS55">
        <v>42.143335000302109</v>
      </c>
      <c r="HT55">
        <v>7.842579462906075</v>
      </c>
      <c r="HU55">
        <v>8.5194839118501147</v>
      </c>
      <c r="HV55">
        <v>8.7728464348189519</v>
      </c>
      <c r="HW55">
        <v>8.1335694002945171</v>
      </c>
      <c r="HX55">
        <v>8.2976607257433255</v>
      </c>
      <c r="HY55">
        <v>9.5787373350534644</v>
      </c>
      <c r="HZ55">
        <v>9.4304240105165231</v>
      </c>
      <c r="IA55">
        <v>53.094941877967401</v>
      </c>
      <c r="IB55">
        <v>51.273337351296263</v>
      </c>
      <c r="IC55">
        <v>50.557737315809845</v>
      </c>
      <c r="ID55">
        <v>52.205685765330955</v>
      </c>
      <c r="IE55">
        <v>51.940719576937454</v>
      </c>
      <c r="IF55">
        <v>53.094941877967401</v>
      </c>
      <c r="IG55">
        <v>48.799647764590176</v>
      </c>
      <c r="IH55">
        <v>11.416941877967403</v>
      </c>
      <c r="II55">
        <v>9.5953373512962656</v>
      </c>
      <c r="IJ55">
        <v>8.879737315809848</v>
      </c>
      <c r="IK55">
        <v>10.527685765330958</v>
      </c>
      <c r="IL55">
        <v>10.262719576937457</v>
      </c>
      <c r="IM55">
        <v>11.416941877967403</v>
      </c>
      <c r="IN55">
        <v>7.121647764590179</v>
      </c>
      <c r="IO55">
        <v>27.39320955412305</v>
      </c>
      <c r="IP55">
        <v>23.022547510188268</v>
      </c>
      <c r="IQ55">
        <v>21.305574441695498</v>
      </c>
      <c r="IR55">
        <v>25.259575232331105</v>
      </c>
      <c r="IS55">
        <v>24.623829303079457</v>
      </c>
      <c r="IT55">
        <v>27.39320955412305</v>
      </c>
      <c r="IU55">
        <v>17.087306887543019</v>
      </c>
      <c r="JJ55">
        <v>13.066501876712969</v>
      </c>
      <c r="JK55">
        <v>12.618210605934607</v>
      </c>
      <c r="JL55">
        <v>12.442103638379205</v>
      </c>
      <c r="JM55">
        <v>12.847658682735119</v>
      </c>
      <c r="JN55">
        <v>12.782451318804549</v>
      </c>
      <c r="JO55">
        <v>13.066501876712969</v>
      </c>
      <c r="JP55">
        <v>12.009443207688086</v>
      </c>
      <c r="JQ55">
        <v>2.809674277780656</v>
      </c>
      <c r="JR55">
        <v>2.3613830070022943</v>
      </c>
      <c r="JS55">
        <v>2.1852760394468924</v>
      </c>
      <c r="JT55">
        <v>2.5908310838028079</v>
      </c>
      <c r="JU55">
        <v>2.809674277780656</v>
      </c>
      <c r="JV55">
        <v>2.5256237198722364</v>
      </c>
      <c r="JW55">
        <v>1.7526156087557743</v>
      </c>
      <c r="JX55">
        <v>1.0810840756712019</v>
      </c>
      <c r="JY55">
        <v>1.0116944312407448</v>
      </c>
      <c r="JZ55">
        <v>0.98377283433034179</v>
      </c>
      <c r="KA55">
        <v>1.0593207128363678</v>
      </c>
      <c r="KB55">
        <v>1.0600421116013232</v>
      </c>
      <c r="KC55">
        <v>1.1388024143191215</v>
      </c>
      <c r="KD55">
        <v>0.96313990785991566</v>
      </c>
      <c r="KE55">
        <v>3.4592388701426935</v>
      </c>
      <c r="KF55">
        <v>3.2922372966986915</v>
      </c>
      <c r="KG55">
        <v>3.2553633447683126</v>
      </c>
      <c r="KH55">
        <v>3.4391211495575433</v>
      </c>
      <c r="KI55">
        <v>3.4382121345308776</v>
      </c>
      <c r="KJ55">
        <v>3.8546182387139036</v>
      </c>
      <c r="KK55">
        <v>3.2613620008253239</v>
      </c>
      <c r="KL55">
        <v>3.8174092886040469</v>
      </c>
      <c r="KM55">
        <v>3.1804347346360902</v>
      </c>
      <c r="KN55">
        <v>3.2166496903447568</v>
      </c>
      <c r="KO55">
        <v>3.5924246315346346</v>
      </c>
      <c r="KP55">
        <v>3.4270213775321792</v>
      </c>
      <c r="KQ55">
        <v>3.870869843535754</v>
      </c>
      <c r="KR55">
        <v>3.1094321916520471</v>
      </c>
    </row>
    <row r="56" spans="1:304" s="26" customFormat="1" x14ac:dyDescent="0.3">
      <c r="A56" s="28">
        <v>16</v>
      </c>
      <c r="B56" s="28" t="s">
        <v>33</v>
      </c>
      <c r="C56" s="28" t="s">
        <v>37</v>
      </c>
      <c r="D56" s="28" t="s">
        <v>38</v>
      </c>
      <c r="E56" s="26">
        <v>6.8499999899999997</v>
      </c>
      <c r="F56" s="26">
        <v>6.8499999899999997</v>
      </c>
      <c r="G56" s="26">
        <v>4.6499999900000004</v>
      </c>
      <c r="H56" s="26">
        <v>10</v>
      </c>
      <c r="I56" s="26">
        <v>4.5666666600000001</v>
      </c>
      <c r="J56" s="26">
        <v>444.87391105662761</v>
      </c>
      <c r="K56" s="26">
        <v>444.87391105662761</v>
      </c>
      <c r="L56" s="26">
        <v>444.87391105662761</v>
      </c>
      <c r="M56" s="26">
        <v>405.85417706760114</v>
      </c>
      <c r="N56" s="26">
        <v>332.52661422239777</v>
      </c>
      <c r="P56" s="26">
        <v>404.93060369385194</v>
      </c>
      <c r="Q56" s="26">
        <v>20.879199691273612</v>
      </c>
      <c r="R56" s="26">
        <v>20.879199691273612</v>
      </c>
      <c r="S56" s="26">
        <v>20.879199691273612</v>
      </c>
      <c r="T56" s="26">
        <v>19.047892443064228</v>
      </c>
      <c r="U56" s="26">
        <v>15.606421074507095</v>
      </c>
      <c r="W56" s="26">
        <v>19.004546514204851</v>
      </c>
      <c r="X56" s="26">
        <v>6.8500000000000005</v>
      </c>
      <c r="Y56" s="26">
        <v>5.3000000000000007</v>
      </c>
      <c r="Z56" s="26">
        <v>-1.2000000000000002</v>
      </c>
      <c r="AA56" s="26">
        <v>5.3000000000000007</v>
      </c>
      <c r="AB56" s="26">
        <v>6.8500000000000005</v>
      </c>
      <c r="AC56" s="26">
        <v>0.791072099495161</v>
      </c>
      <c r="AD56" s="26">
        <v>0.791072099495161</v>
      </c>
      <c r="AE56" s="26">
        <v>0.84239656437002475</v>
      </c>
      <c r="AH56" s="26">
        <v>0.84021008318139101</v>
      </c>
      <c r="AI56" s="26">
        <v>0.79559406933510612</v>
      </c>
      <c r="AJ56" s="26">
        <v>43.216688849896073</v>
      </c>
      <c r="AK56" s="26">
        <v>43.216688849896073</v>
      </c>
      <c r="AL56" s="26">
        <v>42.4509691405935</v>
      </c>
      <c r="AN56" s="26">
        <v>42.42826500999309</v>
      </c>
      <c r="AO56" s="26">
        <v>43.216688849896073</v>
      </c>
      <c r="AP56" s="26">
        <v>171.82536392823732</v>
      </c>
      <c r="AQ56" s="26">
        <v>171.82536392823732</v>
      </c>
      <c r="AR56" s="26">
        <v>171.66530785175723</v>
      </c>
      <c r="AT56" s="26">
        <v>171.65790078877811</v>
      </c>
      <c r="AU56" s="26">
        <v>171.82536392823732</v>
      </c>
      <c r="AV56" s="26">
        <v>128.60867507834126</v>
      </c>
      <c r="AW56" s="26">
        <v>128.60867507834126</v>
      </c>
      <c r="AX56" s="26">
        <v>129.21433871116375</v>
      </c>
      <c r="AZ56" s="26">
        <v>129.22963577878502</v>
      </c>
      <c r="BA56" s="26">
        <v>130.70809749422924</v>
      </c>
      <c r="BB56" s="26">
        <v>261.16854875988764</v>
      </c>
      <c r="BC56" s="26">
        <v>261.16854875988764</v>
      </c>
      <c r="BD56" s="26">
        <v>259.59248886136777</v>
      </c>
      <c r="BF56" s="26">
        <v>259.56014537122189</v>
      </c>
      <c r="BG56" s="26">
        <v>261.16854875988764</v>
      </c>
      <c r="BH56" s="26">
        <v>250.20360563115833</v>
      </c>
      <c r="BI56" s="26">
        <v>250.20360563115833</v>
      </c>
      <c r="BJ56" s="26">
        <v>249.30799914606223</v>
      </c>
      <c r="BL56" s="26">
        <v>249.29294586315353</v>
      </c>
      <c r="BM56" s="26">
        <v>250.20360563115833</v>
      </c>
      <c r="BN56" s="26">
        <v>432.99391268812496</v>
      </c>
      <c r="BO56" s="26">
        <v>432.99391268812496</v>
      </c>
      <c r="BP56" s="26">
        <v>431.257796713125</v>
      </c>
      <c r="BR56" s="26">
        <v>431.21804616000003</v>
      </c>
      <c r="BS56" s="26">
        <v>432.99391268812496</v>
      </c>
      <c r="BT56" s="26">
        <v>393.9371555476726</v>
      </c>
      <c r="BU56" s="26">
        <v>393.9371555476726</v>
      </c>
      <c r="BV56" s="26">
        <v>392.44012266050493</v>
      </c>
      <c r="BX56" s="26">
        <v>392.41371267853077</v>
      </c>
      <c r="BY56" s="26">
        <v>393.9371555476726</v>
      </c>
      <c r="BZ56" s="26">
        <v>39.056757140452362</v>
      </c>
      <c r="CA56" s="26">
        <v>39.056757140452362</v>
      </c>
      <c r="CB56" s="26">
        <v>38.817674052620092</v>
      </c>
      <c r="CD56" s="26">
        <v>38.804333481469236</v>
      </c>
      <c r="CE56" s="26">
        <v>39.056757140452362</v>
      </c>
      <c r="CF56" s="26">
        <v>3.6266888498960697</v>
      </c>
      <c r="CG56" s="26">
        <v>3.6266888498960697</v>
      </c>
      <c r="CH56" s="26">
        <v>2.8609691405934967</v>
      </c>
      <c r="CJ56" s="26">
        <v>2.8382650099930871</v>
      </c>
      <c r="CK56" s="26">
        <v>3.6266888498960697</v>
      </c>
      <c r="CL56" s="26">
        <v>7.0653639282373319</v>
      </c>
      <c r="CM56" s="26">
        <v>7.0653639282373319</v>
      </c>
      <c r="CN56" s="26">
        <v>6.905307851757243</v>
      </c>
      <c r="CP56" s="26">
        <v>6.8979007887781165</v>
      </c>
      <c r="CQ56" s="26">
        <v>7.0653639282373319</v>
      </c>
      <c r="CR56" s="26">
        <v>3.4386750783412765</v>
      </c>
      <c r="CS56" s="26">
        <v>3.4386750783412765</v>
      </c>
      <c r="CT56" s="26">
        <v>4.0443387111637605</v>
      </c>
      <c r="CV56" s="26">
        <v>4.0596357787850366</v>
      </c>
      <c r="CW56" s="26">
        <v>5.5380974942292482</v>
      </c>
      <c r="CX56" s="26">
        <v>13.102229759887621</v>
      </c>
      <c r="CY56" s="26">
        <v>13.102229759887621</v>
      </c>
      <c r="CZ56" s="26">
        <v>11.526169861367748</v>
      </c>
      <c r="DB56" s="26">
        <v>11.493826371221871</v>
      </c>
      <c r="DC56" s="26">
        <v>13.102229759887621</v>
      </c>
      <c r="DD56" s="26">
        <v>14.383597393926067</v>
      </c>
      <c r="DE56" s="26">
        <v>14.383597393926067</v>
      </c>
      <c r="DF56" s="26">
        <v>13.487990908829971</v>
      </c>
      <c r="DH56" s="26">
        <v>13.472937625921276</v>
      </c>
      <c r="DI56" s="26">
        <v>14.383597393926067</v>
      </c>
      <c r="DJ56" s="26">
        <v>20.167593688124953</v>
      </c>
      <c r="DK56" s="26">
        <v>20.167593688124953</v>
      </c>
      <c r="DL56" s="26">
        <v>18.431477713124991</v>
      </c>
      <c r="DN56" s="26">
        <v>18.391727160000016</v>
      </c>
      <c r="DO56" s="26">
        <v>20.167593688124953</v>
      </c>
      <c r="DP56" s="26">
        <v>28.876341282949227</v>
      </c>
      <c r="DQ56" s="26">
        <v>28.876341282949227</v>
      </c>
      <c r="DR56" s="26">
        <v>27.37930839578155</v>
      </c>
      <c r="DT56" s="26">
        <v>27.352898413807395</v>
      </c>
      <c r="DU56" s="26">
        <v>28.876341282949227</v>
      </c>
      <c r="DV56" s="26">
        <v>-8.7087475948242457</v>
      </c>
      <c r="DW56" s="26">
        <v>-8.7087475948242457</v>
      </c>
      <c r="DX56" s="26">
        <v>-8.9478306826565159</v>
      </c>
      <c r="DZ56" s="26">
        <v>-8.9611712538073718</v>
      </c>
      <c r="EA56" s="26">
        <v>-8.7087475948242457</v>
      </c>
      <c r="EB56" s="26">
        <v>9.1606184639961334</v>
      </c>
      <c r="EC56" s="26">
        <v>9.1606184639961334</v>
      </c>
      <c r="ED56" s="26">
        <v>7.2264944192813747</v>
      </c>
      <c r="EF56" s="26">
        <v>7.1691462742942331</v>
      </c>
      <c r="EG56" s="26">
        <v>9.1606184639961334</v>
      </c>
      <c r="EH56" s="26">
        <v>4.2882762370947631</v>
      </c>
      <c r="EI56" s="26">
        <v>4.2882762370947631</v>
      </c>
      <c r="EJ56" s="26">
        <v>4.1911312525839062</v>
      </c>
      <c r="EL56" s="26">
        <v>4.1866355843518557</v>
      </c>
      <c r="EM56" s="26">
        <v>4.2882762370947631</v>
      </c>
      <c r="EN56" s="26">
        <v>2.7472038654160555</v>
      </c>
      <c r="EO56" s="26">
        <v>2.7472038654160555</v>
      </c>
      <c r="EP56" s="26">
        <v>3.2310767046127356</v>
      </c>
      <c r="ER56" s="26">
        <v>3.2432977381042081</v>
      </c>
      <c r="ES56" s="26">
        <v>4.4244607287922415</v>
      </c>
      <c r="ET56" s="26">
        <v>5.2817447417710985</v>
      </c>
      <c r="EU56" s="26">
        <v>5.2817447417710985</v>
      </c>
      <c r="EV56" s="26">
        <v>4.6464066173238727</v>
      </c>
      <c r="EX56" s="26">
        <v>4.6333683740523721</v>
      </c>
      <c r="EY56" s="26">
        <v>5.2817447417710985</v>
      </c>
      <c r="EZ56" s="26">
        <v>6.0993965276501605</v>
      </c>
      <c r="FA56" s="26">
        <v>6.0993965276501605</v>
      </c>
      <c r="FB56" s="26">
        <v>5.7196126018540401</v>
      </c>
      <c r="FD56" s="26">
        <v>5.713229223691509</v>
      </c>
      <c r="FE56" s="26">
        <v>6.0993965276501605</v>
      </c>
      <c r="FF56" s="26">
        <v>4.8852490163363234</v>
      </c>
      <c r="FG56" s="26">
        <v>4.8852490163363234</v>
      </c>
      <c r="FH56" s="26">
        <v>4.4647050986894543</v>
      </c>
      <c r="FJ56" s="26">
        <v>4.4550762181419969</v>
      </c>
      <c r="FK56" s="26">
        <v>4.8852490163363234</v>
      </c>
      <c r="FL56" s="26">
        <v>7.9100084573880309</v>
      </c>
      <c r="FM56" s="26">
        <v>7.9100084573880309</v>
      </c>
      <c r="FN56" s="26">
        <v>7.4999307857587478</v>
      </c>
      <c r="FP56" s="26">
        <v>7.4926963796153903</v>
      </c>
      <c r="FQ56" s="26">
        <v>7.9100084573880309</v>
      </c>
      <c r="FR56" s="26">
        <v>-18.232294713704785</v>
      </c>
      <c r="FS56" s="26">
        <v>-18.232294713704785</v>
      </c>
      <c r="FT56" s="26">
        <v>-18.732829752866003</v>
      </c>
      <c r="FV56" s="26">
        <v>-18.760759052943101</v>
      </c>
      <c r="FW56" s="26">
        <v>-18.232294713704785</v>
      </c>
      <c r="FX56" s="26">
        <v>104.88524901633632</v>
      </c>
      <c r="FY56" s="26">
        <v>104.88524901633632</v>
      </c>
      <c r="FZ56" s="26">
        <v>104.46470509868946</v>
      </c>
      <c r="GB56" s="26">
        <v>104.45507621814201</v>
      </c>
      <c r="GC56" s="26">
        <v>104.88524901633632</v>
      </c>
      <c r="GD56" s="26">
        <v>95.424428486516291</v>
      </c>
      <c r="GE56" s="26">
        <v>95.424428486516291</v>
      </c>
      <c r="GF56" s="26">
        <v>95.061798291136796</v>
      </c>
      <c r="GH56" s="26">
        <v>95.055400932063819</v>
      </c>
      <c r="GI56" s="26">
        <v>95.424428486516291</v>
      </c>
      <c r="GJ56" s="26">
        <v>9.4608205298200385</v>
      </c>
      <c r="GK56" s="26">
        <v>9.4608205298200385</v>
      </c>
      <c r="GL56" s="26">
        <v>9.4029068075526681</v>
      </c>
      <c r="GN56" s="26">
        <v>9.3996752860781712</v>
      </c>
      <c r="GO56" s="26">
        <v>9.4608205298200385</v>
      </c>
      <c r="GP56" s="26">
        <v>4.8852490163363234</v>
      </c>
      <c r="GQ56" s="26">
        <v>4.8852490163363234</v>
      </c>
      <c r="GR56" s="26">
        <v>4.4647050986894543</v>
      </c>
      <c r="GT56" s="26">
        <v>4.4550762181419969</v>
      </c>
      <c r="GU56" s="26">
        <v>4.8852490163363234</v>
      </c>
      <c r="GV56" s="26">
        <v>6.994791745084747</v>
      </c>
      <c r="GW56" s="26">
        <v>6.994791745084747</v>
      </c>
      <c r="GX56" s="26">
        <v>6.6321615497052528</v>
      </c>
      <c r="GZ56" s="26">
        <v>6.6257641906322826</v>
      </c>
      <c r="HA56" s="26">
        <v>6.994791745084747</v>
      </c>
      <c r="HB56" s="26">
        <v>-2.109542728748417</v>
      </c>
      <c r="HC56" s="26">
        <v>-2.109542728748417</v>
      </c>
      <c r="HD56" s="26">
        <v>-2.1674564510157883</v>
      </c>
      <c r="HF56" s="26">
        <v>-2.1706879724902839</v>
      </c>
      <c r="HG56" s="26">
        <v>-2.109542728748417</v>
      </c>
      <c r="HH56" s="26">
        <v>143.18188738576256</v>
      </c>
      <c r="HI56" s="26">
        <v>143.18188738576256</v>
      </c>
      <c r="HJ56" s="26">
        <v>148.54646394567072</v>
      </c>
      <c r="HL56" s="26">
        <v>148.7239244897942</v>
      </c>
      <c r="HM56" s="26">
        <v>169.0336004274518</v>
      </c>
      <c r="HN56" s="26">
        <v>-43.181887385762415</v>
      </c>
      <c r="HO56" s="26">
        <v>-43.181887385762415</v>
      </c>
      <c r="HP56" s="26">
        <v>-48.546463945670496</v>
      </c>
      <c r="HR56" s="26">
        <v>-48.723924489794157</v>
      </c>
      <c r="HS56" s="26">
        <v>-43.181887385762415</v>
      </c>
      <c r="HT56" s="26">
        <v>13.619551458531877</v>
      </c>
      <c r="HU56" s="26">
        <v>13.619551458531877</v>
      </c>
      <c r="HV56" s="26">
        <v>13.751314944852023</v>
      </c>
      <c r="HX56" s="26">
        <v>13.757845713281236</v>
      </c>
      <c r="HY56" s="26">
        <v>14.183602957123558</v>
      </c>
      <c r="HZ56" s="26">
        <v>14.104776056898219</v>
      </c>
      <c r="IA56" s="26">
        <v>40.165420665261237</v>
      </c>
      <c r="IB56" s="26">
        <v>40.165420665261237</v>
      </c>
      <c r="IC56" s="26">
        <v>39.805362337832825</v>
      </c>
      <c r="IE56" s="26">
        <v>39.781867087753128</v>
      </c>
      <c r="IF56" s="26">
        <v>40.183489864450188</v>
      </c>
      <c r="IG56" s="26">
        <v>38.724136541658623</v>
      </c>
      <c r="IH56" s="26">
        <v>-11.056579334738764</v>
      </c>
      <c r="II56" s="26">
        <v>-11.056579334738764</v>
      </c>
      <c r="IJ56" s="26">
        <v>-11.416637662167176</v>
      </c>
      <c r="IL56" s="26">
        <v>-11.440132912246874</v>
      </c>
      <c r="IM56" s="26">
        <v>-11.038510135549814</v>
      </c>
      <c r="IN56" s="26">
        <v>-12.497863458341378</v>
      </c>
      <c r="IO56" s="26">
        <v>-21.58560644789107</v>
      </c>
      <c r="IP56" s="26">
        <v>-21.58560644789107</v>
      </c>
      <c r="IQ56" s="26">
        <v>-22.288543325460104</v>
      </c>
      <c r="IS56" s="26">
        <v>-22.334412776242381</v>
      </c>
      <c r="IT56" s="26">
        <v>-21.550330200987492</v>
      </c>
      <c r="IU56" s="26">
        <v>-24.399405447544762</v>
      </c>
      <c r="JJ56" s="26">
        <v>9.7293749978332258</v>
      </c>
      <c r="JK56" s="26">
        <v>9.7293749978332258</v>
      </c>
      <c r="JL56" s="26">
        <v>9.6421571265742934</v>
      </c>
      <c r="JN56" s="26">
        <v>9.6364658106386685</v>
      </c>
      <c r="JO56" s="26">
        <v>9.7337519472565859</v>
      </c>
      <c r="JP56" s="26">
        <v>9.3802489713982169</v>
      </c>
      <c r="JQ56" s="26">
        <v>-2.6782641575569612</v>
      </c>
      <c r="JR56" s="26">
        <v>-2.6782641575569612</v>
      </c>
      <c r="JS56" s="26">
        <v>-2.7654820288158941</v>
      </c>
      <c r="JU56" s="26">
        <v>-2.6738872081336007</v>
      </c>
      <c r="JV56" s="26">
        <v>-2.7711733447515186</v>
      </c>
      <c r="JW56" s="26">
        <v>-3.0273901839919701</v>
      </c>
      <c r="JX56" s="26">
        <v>1.9833559064655522</v>
      </c>
      <c r="JY56" s="26">
        <v>1.9833559064655522</v>
      </c>
      <c r="JZ56" s="26">
        <v>1.8271309087642926</v>
      </c>
      <c r="KB56" s="26">
        <v>1.82799329826083</v>
      </c>
      <c r="KC56" s="26">
        <v>2.0547895733130574</v>
      </c>
      <c r="KD56" s="26">
        <v>1.5447137949032779</v>
      </c>
      <c r="KE56" s="26">
        <v>1.899726450634881</v>
      </c>
      <c r="KF56" s="26">
        <v>1.899726450634881</v>
      </c>
      <c r="KG56" s="26">
        <v>1.5922737899145689</v>
      </c>
      <c r="KI56" s="26">
        <v>1.5912582125629451</v>
      </c>
      <c r="KJ56" s="26">
        <v>2.0886368827610391</v>
      </c>
      <c r="KK56" s="26">
        <v>1.1008864445316475</v>
      </c>
      <c r="KL56" s="26">
        <v>7.900352178490083</v>
      </c>
      <c r="KM56" s="26">
        <v>7.900352178490083</v>
      </c>
      <c r="KN56" s="26">
        <v>6.53874405484048</v>
      </c>
      <c r="KP56" s="26">
        <v>6.5318022015908426</v>
      </c>
      <c r="KQ56" s="26">
        <v>8.0717061320871597</v>
      </c>
      <c r="KR56" s="26">
        <v>4.6783028705389098</v>
      </c>
    </row>
    <row r="57" spans="1:304" s="26" customFormat="1" x14ac:dyDescent="0.3">
      <c r="A57" s="28">
        <v>16</v>
      </c>
      <c r="B57" s="28" t="s">
        <v>36</v>
      </c>
      <c r="C57" s="28" t="s">
        <v>37</v>
      </c>
      <c r="D57" s="28" t="s">
        <v>38</v>
      </c>
      <c r="E57" s="26">
        <v>23.79999999</v>
      </c>
      <c r="F57" s="26">
        <v>6.8499999899999997</v>
      </c>
      <c r="G57" s="26">
        <v>4.6499999900000004</v>
      </c>
      <c r="H57" s="26">
        <v>10</v>
      </c>
      <c r="I57" s="26">
        <v>15.86666666</v>
      </c>
      <c r="J57" s="26">
        <v>641.67416989605465</v>
      </c>
      <c r="K57" s="26">
        <v>641.67416989605465</v>
      </c>
      <c r="L57" s="26">
        <v>359.55529454934361</v>
      </c>
      <c r="M57" s="26">
        <v>333.83415330859907</v>
      </c>
      <c r="N57" s="26">
        <v>294.56426872179071</v>
      </c>
      <c r="O57" s="26">
        <v>402.15338122717043</v>
      </c>
      <c r="P57" s="26">
        <v>490.67665737946527</v>
      </c>
      <c r="Q57" s="26">
        <v>30.115596345425125</v>
      </c>
      <c r="R57" s="26">
        <v>30.115596345425125</v>
      </c>
      <c r="S57" s="26">
        <v>16.874954022635102</v>
      </c>
      <c r="T57" s="26">
        <v>15.667787607824593</v>
      </c>
      <c r="U57" s="26">
        <v>13.824740079607384</v>
      </c>
      <c r="V57" s="26">
        <v>18.874203554036182</v>
      </c>
      <c r="W57" s="26">
        <v>23.028853027006189</v>
      </c>
      <c r="X57" s="26">
        <v>23.8</v>
      </c>
      <c r="Y57" s="26">
        <v>11.15</v>
      </c>
      <c r="Z57" s="26">
        <v>-2.0500000000000003</v>
      </c>
      <c r="AA57" s="26">
        <v>11.15</v>
      </c>
      <c r="AB57" s="26">
        <v>13.05</v>
      </c>
      <c r="AC57" s="27">
        <v>-3.2240245167453696</v>
      </c>
      <c r="AD57" s="26">
        <v>0.57970671722815537</v>
      </c>
      <c r="AE57" s="26">
        <v>0.50381909750880083</v>
      </c>
      <c r="AF57" s="26">
        <v>9.4680347232596496E-2</v>
      </c>
      <c r="AG57" s="26">
        <v>0.57778163460412246</v>
      </c>
      <c r="AH57" s="26">
        <v>-7.2068259997304873E-2</v>
      </c>
      <c r="AI57" s="26">
        <v>0.92492500881602513</v>
      </c>
      <c r="AJ57" s="26">
        <v>54.251121577857198</v>
      </c>
      <c r="AK57" s="26">
        <v>45.188359670361415</v>
      </c>
      <c r="AL57" s="26">
        <v>44.28149503052736</v>
      </c>
      <c r="AM57" s="26">
        <v>46.752859684703395</v>
      </c>
      <c r="AN57" s="26">
        <v>49.837777809629173</v>
      </c>
      <c r="AO57" s="26">
        <v>54.251121577857198</v>
      </c>
      <c r="AP57" s="26">
        <v>183.72897070468269</v>
      </c>
      <c r="AQ57" s="26">
        <v>177.64809921750259</v>
      </c>
      <c r="AR57" s="26">
        <v>176.88760674448972</v>
      </c>
      <c r="AS57" s="26">
        <v>179.08676573009373</v>
      </c>
      <c r="AT57" s="26">
        <v>180.64958322091269</v>
      </c>
      <c r="AU57" s="26">
        <v>183.72897070468269</v>
      </c>
      <c r="AV57" s="26">
        <v>129.4778491268255</v>
      </c>
      <c r="AW57" s="26">
        <v>132.45973954714117</v>
      </c>
      <c r="AX57" s="26">
        <v>132.60611171396235</v>
      </c>
      <c r="AY57" s="26">
        <v>132.33390604539034</v>
      </c>
      <c r="AZ57" s="26">
        <v>130.8118054112835</v>
      </c>
      <c r="BA57" s="26">
        <v>133.11241993572898</v>
      </c>
      <c r="BB57" s="26">
        <v>261.79447033531727</v>
      </c>
      <c r="BC57" s="26">
        <v>255.34581347062237</v>
      </c>
      <c r="BD57" s="26">
        <v>254.37018996863529</v>
      </c>
      <c r="BE57" s="26">
        <v>256.34900226990624</v>
      </c>
      <c r="BF57" s="26">
        <v>259.22057772658729</v>
      </c>
      <c r="BG57" s="26">
        <v>261.79447033531727</v>
      </c>
      <c r="BH57" s="26">
        <v>251.96893608276883</v>
      </c>
      <c r="BI57" s="26">
        <v>248.23193481069296</v>
      </c>
      <c r="BJ57" s="26">
        <v>247.47747325612835</v>
      </c>
      <c r="BK57" s="26">
        <v>249.04615184742184</v>
      </c>
      <c r="BL57" s="26">
        <v>250.41660851656519</v>
      </c>
      <c r="BM57" s="26">
        <v>251.96893608276883</v>
      </c>
      <c r="BN57" s="26">
        <v>445.52344103999997</v>
      </c>
      <c r="BO57" s="26">
        <v>432.99391268812496</v>
      </c>
      <c r="BP57" s="26">
        <v>431.257796713125</v>
      </c>
      <c r="BQ57" s="26">
        <v>435.435768</v>
      </c>
      <c r="BR57" s="26">
        <v>439.87016094749998</v>
      </c>
      <c r="BS57" s="26">
        <v>445.52344103999997</v>
      </c>
      <c r="BT57" s="26">
        <v>397.11628232322056</v>
      </c>
      <c r="BU57" s="26">
        <v>389.37623285704609</v>
      </c>
      <c r="BV57" s="26">
        <v>388.17910700241259</v>
      </c>
      <c r="BW57" s="26">
        <v>390.93207632464066</v>
      </c>
      <c r="BX57" s="26">
        <v>393.78825207994794</v>
      </c>
      <c r="BY57" s="26">
        <v>397.11628232322056</v>
      </c>
      <c r="BZ57" s="26">
        <v>48.407158716779399</v>
      </c>
      <c r="CA57" s="26">
        <v>43.61767983107886</v>
      </c>
      <c r="CB57" s="26">
        <v>43.078689710712403</v>
      </c>
      <c r="CC57" s="26">
        <v>44.503691675359349</v>
      </c>
      <c r="CD57" s="26">
        <v>46.081908867552023</v>
      </c>
      <c r="CE57" s="26">
        <v>48.407158716779399</v>
      </c>
      <c r="CF57" s="26">
        <v>15.9677882478572</v>
      </c>
      <c r="CG57" s="26">
        <v>6.9050263403614167</v>
      </c>
      <c r="CH57" s="26">
        <v>5.998161700527362</v>
      </c>
      <c r="CI57" s="26">
        <v>8.4695263547033974</v>
      </c>
      <c r="CJ57" s="26">
        <v>11.554444479629176</v>
      </c>
      <c r="CK57" s="26">
        <v>15.9677882478572</v>
      </c>
      <c r="CL57" s="26">
        <v>15.865637374682706</v>
      </c>
      <c r="CM57" s="26">
        <v>9.7847658875026013</v>
      </c>
      <c r="CN57" s="26">
        <v>9.024273414489727</v>
      </c>
      <c r="CO57" s="26">
        <v>11.223432400093742</v>
      </c>
      <c r="CP57" s="26">
        <v>12.7862498909127</v>
      </c>
      <c r="CQ57" s="26">
        <v>15.865637374682706</v>
      </c>
      <c r="CR57" s="26">
        <v>-0.10215087317448024</v>
      </c>
      <c r="CS57" s="26">
        <v>2.8797395471411846</v>
      </c>
      <c r="CT57" s="26">
        <v>3.026111713962365</v>
      </c>
      <c r="CU57" s="26">
        <v>2.7539060453903517</v>
      </c>
      <c r="CV57" s="26">
        <v>1.2318054112835171</v>
      </c>
      <c r="CW57" s="26">
        <v>3.5324199357289956</v>
      </c>
      <c r="CX57" s="26">
        <v>19.578343165317222</v>
      </c>
      <c r="CY57" s="26">
        <v>13.129686300622325</v>
      </c>
      <c r="CZ57" s="26">
        <v>12.154062798635238</v>
      </c>
      <c r="DA57" s="26">
        <v>14.132875099906187</v>
      </c>
      <c r="DB57" s="26">
        <v>17.004450556587244</v>
      </c>
      <c r="DC57" s="26">
        <v>19.578343165317222</v>
      </c>
      <c r="DD57" s="26">
        <v>17.107705986080191</v>
      </c>
      <c r="DE57" s="26">
        <v>13.370704714004319</v>
      </c>
      <c r="DF57" s="26">
        <v>12.616243159439705</v>
      </c>
      <c r="DG57" s="26">
        <v>14.184921750733196</v>
      </c>
      <c r="DH57" s="26">
        <v>15.555378419876547</v>
      </c>
      <c r="DI57" s="26">
        <v>17.107705986080191</v>
      </c>
      <c r="DJ57" s="26">
        <v>35.443980539999927</v>
      </c>
      <c r="DK57" s="26">
        <v>22.914452188124926</v>
      </c>
      <c r="DL57" s="26">
        <v>21.178336213124965</v>
      </c>
      <c r="DM57" s="26">
        <v>25.356307499999957</v>
      </c>
      <c r="DN57" s="26">
        <v>29.790700447499944</v>
      </c>
      <c r="DO57" s="26">
        <v>35.443980539999927</v>
      </c>
      <c r="DP57" s="26">
        <v>37.496488545721036</v>
      </c>
      <c r="DQ57" s="26">
        <v>29.756439079546567</v>
      </c>
      <c r="DR57" s="26">
        <v>28.559313224913069</v>
      </c>
      <c r="DS57" s="26">
        <v>31.312282547141137</v>
      </c>
      <c r="DT57" s="26">
        <v>34.168458302448414</v>
      </c>
      <c r="DU57" s="26">
        <v>37.496488545721036</v>
      </c>
      <c r="DV57" s="26">
        <v>-2.0525080057211085</v>
      </c>
      <c r="DW57" s="26">
        <v>-6.841986891421648</v>
      </c>
      <c r="DX57" s="26">
        <v>-7.3809770117881044</v>
      </c>
      <c r="DY57" s="26">
        <v>-5.955975047141159</v>
      </c>
      <c r="DZ57" s="26">
        <v>-4.3777578549484844</v>
      </c>
      <c r="EA57" s="26">
        <v>-2.0525080057211085</v>
      </c>
      <c r="EB57" s="26">
        <v>41.709503480838094</v>
      </c>
      <c r="EC57" s="26">
        <v>18.036638243698665</v>
      </c>
      <c r="ED57" s="26">
        <v>15.667814630517082</v>
      </c>
      <c r="EE57" s="26">
        <v>22.123273022483691</v>
      </c>
      <c r="EF57" s="26">
        <v>30.181396118333193</v>
      </c>
      <c r="EG57" s="26">
        <v>41.709503480838094</v>
      </c>
      <c r="EH57" s="26">
        <v>9.4515205077529885</v>
      </c>
      <c r="EI57" s="26">
        <v>5.8290072604878391</v>
      </c>
      <c r="EJ57" s="26">
        <v>5.3759646228095832</v>
      </c>
      <c r="EK57" s="26">
        <v>6.6860535755177493</v>
      </c>
      <c r="EL57" s="26">
        <v>7.6170594478642952</v>
      </c>
      <c r="EM57" s="26">
        <v>9.4515205077529885</v>
      </c>
      <c r="EN57" s="26">
        <v>-7.8832283666059766E-2</v>
      </c>
      <c r="EO57" s="26">
        <v>2.2223642129504437</v>
      </c>
      <c r="EP57" s="26">
        <v>2.3353231316270762</v>
      </c>
      <c r="EQ57" s="26">
        <v>2.1252554756832476</v>
      </c>
      <c r="ER57" s="26">
        <v>0.95061383800240562</v>
      </c>
      <c r="ES57" s="26">
        <v>2.7260533537035005</v>
      </c>
      <c r="ET57" s="26">
        <v>8.0830056173658953</v>
      </c>
      <c r="EU57" s="26">
        <v>5.42064909303385</v>
      </c>
      <c r="EV57" s="26">
        <v>5.0178586127359202</v>
      </c>
      <c r="EW57" s="26">
        <v>5.8348200283076075</v>
      </c>
      <c r="EX57" s="26">
        <v>7.0203626634045824</v>
      </c>
      <c r="EY57" s="26">
        <v>8.0830056173658953</v>
      </c>
      <c r="EZ57" s="26">
        <v>7.2841762682743418</v>
      </c>
      <c r="FA57" s="26">
        <v>5.6930233689484684</v>
      </c>
      <c r="FB57" s="26">
        <v>5.3717862050904692</v>
      </c>
      <c r="FC57" s="26">
        <v>6.039703421843396</v>
      </c>
      <c r="FD57" s="26">
        <v>6.6232210456671128</v>
      </c>
      <c r="FE57" s="26">
        <v>7.2841762682743418</v>
      </c>
      <c r="FF57" s="26">
        <v>8.6431981979258197</v>
      </c>
      <c r="FG57" s="26">
        <v>5.5878078263626962</v>
      </c>
      <c r="FH57" s="26">
        <v>5.1644469555492307</v>
      </c>
      <c r="FI57" s="26">
        <v>6.1832668890764779</v>
      </c>
      <c r="FJ57" s="26">
        <v>7.2646165724020548</v>
      </c>
      <c r="FK57" s="26">
        <v>8.6431981979258197</v>
      </c>
      <c r="FL57" s="26">
        <v>10.426703200024773</v>
      </c>
      <c r="FM57" s="26">
        <v>8.2744163681816634</v>
      </c>
      <c r="FN57" s="26">
        <v>7.9415298376437553</v>
      </c>
      <c r="FO57" s="26">
        <v>8.7070520279855259</v>
      </c>
      <c r="FP57" s="26">
        <v>9.5012729815391612</v>
      </c>
      <c r="FQ57" s="26">
        <v>10.426703200024773</v>
      </c>
      <c r="FR57" s="26">
        <v>-4.0676210110715472</v>
      </c>
      <c r="FS57" s="26">
        <v>-13.559318433569306</v>
      </c>
      <c r="FT57" s="26">
        <v>-14.627478719547007</v>
      </c>
      <c r="FU57" s="26">
        <v>-11.803437148912689</v>
      </c>
      <c r="FV57" s="26">
        <v>-8.6757565780679133</v>
      </c>
      <c r="FW57" s="26">
        <v>-4.0676210110715472</v>
      </c>
      <c r="FX57" s="26">
        <v>108.64319819792583</v>
      </c>
      <c r="FY57" s="26">
        <v>105.58780782636271</v>
      </c>
      <c r="FZ57" s="26">
        <v>105.16444695554922</v>
      </c>
      <c r="GA57" s="26">
        <v>106.18326688907649</v>
      </c>
      <c r="GB57" s="26">
        <v>107.26461657240205</v>
      </c>
      <c r="GC57" s="26">
        <v>108.64319819792583</v>
      </c>
      <c r="GD57" s="26">
        <v>96.838861873019979</v>
      </c>
      <c r="GE57" s="26">
        <v>94.951410729591046</v>
      </c>
      <c r="GF57" s="26">
        <v>94.659485390737473</v>
      </c>
      <c r="GG57" s="26">
        <v>95.330811215949851</v>
      </c>
      <c r="GH57" s="26">
        <v>96.027304464313175</v>
      </c>
      <c r="GI57" s="26">
        <v>96.838861873019979</v>
      </c>
      <c r="GJ57" s="26">
        <v>11.80433632490584</v>
      </c>
      <c r="GK57" s="26">
        <v>10.636397096771653</v>
      </c>
      <c r="GL57" s="26">
        <v>10.504961564811754</v>
      </c>
      <c r="GM57" s="26">
        <v>10.852455673126634</v>
      </c>
      <c r="GN57" s="26">
        <v>11.23731210808887</v>
      </c>
      <c r="GO57" s="26">
        <v>11.80433632490584</v>
      </c>
      <c r="GP57" s="26">
        <v>8.6431981979258197</v>
      </c>
      <c r="GQ57" s="26">
        <v>5.5878078263626962</v>
      </c>
      <c r="GR57" s="26">
        <v>5.1644469555492307</v>
      </c>
      <c r="GS57" s="26">
        <v>6.1832668890764779</v>
      </c>
      <c r="GT57" s="26">
        <v>7.2646165724020548</v>
      </c>
      <c r="GU57" s="26">
        <v>8.6431981979258197</v>
      </c>
      <c r="GV57" s="26">
        <v>9.1437129038363611</v>
      </c>
      <c r="GW57" s="26">
        <v>7.2562617604074227</v>
      </c>
      <c r="GX57" s="26">
        <v>6.964336421553857</v>
      </c>
      <c r="GY57" s="26">
        <v>7.6356622467662296</v>
      </c>
      <c r="GZ57" s="26">
        <v>8.3321554951295624</v>
      </c>
      <c r="HA57" s="26">
        <v>9.1437129038363611</v>
      </c>
      <c r="HB57" s="26">
        <v>-0.50051470591054104</v>
      </c>
      <c r="HC57" s="26">
        <v>-1.6684539340447284</v>
      </c>
      <c r="HD57" s="26">
        <v>-1.7998894660046265</v>
      </c>
      <c r="HE57" s="26">
        <v>-1.4523953576897466</v>
      </c>
      <c r="HF57" s="26">
        <v>-1.0675389227275098</v>
      </c>
      <c r="HG57" s="26">
        <v>-0.50051470591054104</v>
      </c>
      <c r="HH57" s="26">
        <v>105.79085072965992</v>
      </c>
      <c r="HI57" s="26">
        <v>129.8588281109657</v>
      </c>
      <c r="HJ57" s="26">
        <v>134.85154328229925</v>
      </c>
      <c r="HK57" s="26">
        <v>123.48912611641576</v>
      </c>
      <c r="HL57" s="26">
        <v>114.69504841842635</v>
      </c>
      <c r="HM57" s="26">
        <v>151.0049822250171</v>
      </c>
      <c r="HN57" s="26">
        <v>-5.790850729659927</v>
      </c>
      <c r="HO57" s="26">
        <v>-29.858828110965735</v>
      </c>
      <c r="HP57" s="26">
        <v>-34.851543282299261</v>
      </c>
      <c r="HQ57" s="26">
        <v>-23.489126116415683</v>
      </c>
      <c r="HR57" s="26">
        <v>-14.69504841842639</v>
      </c>
      <c r="HS57" s="26">
        <v>-5.790850729659927</v>
      </c>
      <c r="HT57" s="26">
        <v>13.651377154978748</v>
      </c>
      <c r="HU57" s="26">
        <v>15.237573165141217</v>
      </c>
      <c r="HV57" s="26">
        <v>15.435661461101507</v>
      </c>
      <c r="HW57" s="26">
        <v>14.795218020512682</v>
      </c>
      <c r="HX57" s="26">
        <v>14.295251024784546</v>
      </c>
      <c r="HY57" s="26">
        <v>16.883912656314756</v>
      </c>
      <c r="HZ57" s="26">
        <v>16.438793464016857</v>
      </c>
      <c r="IA57" s="26">
        <v>49.814428384197456</v>
      </c>
      <c r="IB57" s="26">
        <v>45.20695990172689</v>
      </c>
      <c r="IC57" s="26">
        <v>44.690685751552053</v>
      </c>
      <c r="ID57" s="26">
        <v>46.029824067965791</v>
      </c>
      <c r="IE57" s="26">
        <v>47.554372928943764</v>
      </c>
      <c r="IF57" s="26">
        <v>50.07110060377623</v>
      </c>
      <c r="IG57" s="26">
        <v>43.343430727243003</v>
      </c>
      <c r="IH57" s="26">
        <v>-4.4585716158025477</v>
      </c>
      <c r="II57" s="26">
        <v>-9.0660400982731133</v>
      </c>
      <c r="IJ57" s="26">
        <v>-9.5823142484479504</v>
      </c>
      <c r="IK57" s="26">
        <v>-8.2431759320342124</v>
      </c>
      <c r="IL57" s="26">
        <v>-6.7186270710562397</v>
      </c>
      <c r="IM57" s="26">
        <v>-4.201899396223773</v>
      </c>
      <c r="IN57" s="26">
        <v>-10.929569272757</v>
      </c>
      <c r="IO57" s="26">
        <v>-8.215082298385104</v>
      </c>
      <c r="IP57" s="26">
        <v>-16.704512553706472</v>
      </c>
      <c r="IQ57" s="26">
        <v>-17.655766676704715</v>
      </c>
      <c r="IR57" s="26">
        <v>-15.188355042165004</v>
      </c>
      <c r="IS57" s="26">
        <v>-12.379317655291286</v>
      </c>
      <c r="IT57" s="26">
        <v>-7.7421542870741851</v>
      </c>
      <c r="IU57" s="26">
        <v>-20.138133644274316</v>
      </c>
      <c r="JJ57" s="26">
        <v>12.147506320716458</v>
      </c>
      <c r="JK57" s="26">
        <v>11.023951271933282</v>
      </c>
      <c r="JL57" s="26">
        <v>10.898055146937077</v>
      </c>
      <c r="JM57" s="26">
        <v>11.224610959993639</v>
      </c>
      <c r="JN57" s="26">
        <v>11.596380094472876</v>
      </c>
      <c r="JO57" s="26">
        <v>12.210097170613164</v>
      </c>
      <c r="JP57" s="26">
        <v>10.569520032628651</v>
      </c>
      <c r="JQ57" s="26">
        <v>-1.087245776798067</v>
      </c>
      <c r="JR57" s="26">
        <v>-2.2108008255812441</v>
      </c>
      <c r="JS57" s="26">
        <v>-2.3366969505774478</v>
      </c>
      <c r="JT57" s="26">
        <v>-2.0101411375208857</v>
      </c>
      <c r="JU57" s="26">
        <v>-1.0246549269013614</v>
      </c>
      <c r="JV57" s="26">
        <v>-1.6383720030416493</v>
      </c>
      <c r="JW57" s="26">
        <v>-2.6652320648858732</v>
      </c>
      <c r="JX57" s="26">
        <v>5.049806066803102</v>
      </c>
      <c r="JY57" s="26">
        <v>1.3291069701148672</v>
      </c>
      <c r="JZ57" s="26">
        <v>1.2538360559327073</v>
      </c>
      <c r="KA57" s="26">
        <v>1.6539524032427573</v>
      </c>
      <c r="KB57" s="26">
        <v>2.3739224733048871</v>
      </c>
      <c r="KC57" s="26">
        <v>5.2553965130346425</v>
      </c>
      <c r="KD57" s="26">
        <v>0.92422306070904814</v>
      </c>
      <c r="KE57" s="26">
        <v>3.2769209122495733</v>
      </c>
      <c r="KF57" s="26">
        <v>1.6867536624096822</v>
      </c>
      <c r="KG57" s="26">
        <v>1.3791337205524443</v>
      </c>
      <c r="KH57" s="26">
        <v>1.9446659235595796</v>
      </c>
      <c r="KI57" s="26">
        <v>2.5573480702738944</v>
      </c>
      <c r="KJ57" s="26">
        <v>3.3165995826516199</v>
      </c>
      <c r="KK57" s="26">
        <v>0.93931927383405911</v>
      </c>
      <c r="KL57" s="26">
        <v>10.676319890511088</v>
      </c>
      <c r="KM57" s="26">
        <v>5.0392132463755788</v>
      </c>
      <c r="KN57" s="26">
        <v>4.4255690340843277</v>
      </c>
      <c r="KO57" s="26">
        <v>6.163879773823898</v>
      </c>
      <c r="KP57" s="26">
        <v>8.0593215237561644</v>
      </c>
      <c r="KQ57" s="26">
        <v>10.798459957511009</v>
      </c>
      <c r="KR57" s="26">
        <v>2.8182187315259113</v>
      </c>
    </row>
    <row r="58" spans="1:304" x14ac:dyDescent="0.3">
      <c r="A58" s="25">
        <v>18</v>
      </c>
      <c r="B58" s="25" t="s">
        <v>33</v>
      </c>
      <c r="C58" s="25" t="s">
        <v>37</v>
      </c>
      <c r="D58" s="25" t="s">
        <v>35</v>
      </c>
      <c r="E58">
        <v>10.599999989999999</v>
      </c>
      <c r="F58">
        <v>10.599999989999999</v>
      </c>
      <c r="G58">
        <v>4.6499999900000004</v>
      </c>
      <c r="H58">
        <v>10</v>
      </c>
      <c r="I58">
        <v>7.0666666599999992</v>
      </c>
      <c r="J58">
        <v>946.63924628826442</v>
      </c>
      <c r="K58">
        <v>946.63924628826442</v>
      </c>
      <c r="L58">
        <v>946.63924628826442</v>
      </c>
      <c r="M58">
        <v>535.60285653953895</v>
      </c>
      <c r="N58">
        <v>400.67485530403957</v>
      </c>
      <c r="O58">
        <v>891.81305768781965</v>
      </c>
      <c r="P58">
        <v>663.2218954642243</v>
      </c>
      <c r="Q58">
        <v>47.806079386458421</v>
      </c>
      <c r="R58">
        <v>47.806079386458421</v>
      </c>
      <c r="S58">
        <v>47.806079386458421</v>
      </c>
      <c r="T58">
        <v>27.048395447093064</v>
      </c>
      <c r="U58">
        <v>20.234417721352106</v>
      </c>
      <c r="V58">
        <v>45.037310676554682</v>
      </c>
      <c r="W58">
        <v>33.493264419068062</v>
      </c>
      <c r="X58">
        <v>10.600000000000001</v>
      </c>
      <c r="Y58">
        <v>9.5500000000000007</v>
      </c>
      <c r="Z58">
        <v>-1.2000000000000002</v>
      </c>
      <c r="AB58">
        <v>9.5500000000000007</v>
      </c>
      <c r="AC58">
        <v>4.927274969380786</v>
      </c>
      <c r="AD58">
        <v>4.927274969380786</v>
      </c>
      <c r="AE58">
        <v>2.1189204667796631</v>
      </c>
      <c r="AG58">
        <v>4.6607050544843016</v>
      </c>
      <c r="AH58">
        <v>3.2296058984853486</v>
      </c>
      <c r="AI58">
        <v>7.2626865527932507</v>
      </c>
      <c r="AJ58">
        <v>40.130791332821317</v>
      </c>
      <c r="AK58">
        <v>40.130791332821317</v>
      </c>
      <c r="AL58">
        <v>36.112557748532126</v>
      </c>
      <c r="AM58">
        <v>39.671679705920205</v>
      </c>
      <c r="AN58">
        <v>37.578830204291627</v>
      </c>
      <c r="AO58">
        <v>40.130791332821317</v>
      </c>
      <c r="AP58">
        <v>207.60246690955145</v>
      </c>
      <c r="AQ58">
        <v>207.60246690955145</v>
      </c>
      <c r="AR58">
        <v>206.57652081305824</v>
      </c>
      <c r="AS58">
        <v>207.47126106197027</v>
      </c>
      <c r="AT58">
        <v>206.72913637281044</v>
      </c>
      <c r="AU58">
        <v>207.60246690955145</v>
      </c>
      <c r="AV58">
        <v>167.47167557673015</v>
      </c>
      <c r="AW58">
        <v>167.47167557673015</v>
      </c>
      <c r="AX58">
        <v>170.46396306452613</v>
      </c>
      <c r="AY58">
        <v>167.79958135605006</v>
      </c>
      <c r="AZ58">
        <v>169.15030616851882</v>
      </c>
      <c r="BA58">
        <v>173.28392120461555</v>
      </c>
      <c r="BB58">
        <v>261.43076653044864</v>
      </c>
      <c r="BC58">
        <v>261.43076653044864</v>
      </c>
      <c r="BD58">
        <v>257.4669563519418</v>
      </c>
      <c r="BE58">
        <v>261.06781093802971</v>
      </c>
      <c r="BF58">
        <v>259.3930077671896</v>
      </c>
      <c r="BG58">
        <v>261.43076653044864</v>
      </c>
      <c r="BH58">
        <v>278.64339867267017</v>
      </c>
      <c r="BI58">
        <v>278.64339867267017</v>
      </c>
      <c r="BJ58">
        <v>277.8269168990974</v>
      </c>
      <c r="BK58">
        <v>278.61497597777009</v>
      </c>
      <c r="BL58">
        <v>278.35140959069275</v>
      </c>
      <c r="BM58">
        <v>278.64398228027409</v>
      </c>
      <c r="BN58">
        <v>469.03323344000006</v>
      </c>
      <c r="BO58">
        <v>469.03323344000006</v>
      </c>
      <c r="BP58">
        <v>464.04347716500001</v>
      </c>
      <c r="BQ58">
        <v>468.53907199999998</v>
      </c>
      <c r="BR58">
        <v>466.12214414000005</v>
      </c>
      <c r="BS58">
        <v>469.03323344000006</v>
      </c>
      <c r="BT58">
        <v>411.17200008452835</v>
      </c>
      <c r="BU58">
        <v>411.17200008452835</v>
      </c>
      <c r="BV58">
        <v>406.71884913513412</v>
      </c>
      <c r="BW58">
        <v>410.81044976796306</v>
      </c>
      <c r="BX58">
        <v>408.72235507614278</v>
      </c>
      <c r="BY58">
        <v>411.17200008452835</v>
      </c>
      <c r="BZ58">
        <v>57.86123335547174</v>
      </c>
      <c r="CA58">
        <v>57.86123335547174</v>
      </c>
      <c r="CB58">
        <v>57.324628029865885</v>
      </c>
      <c r="CC58">
        <v>57.728622232036933</v>
      </c>
      <c r="CD58">
        <v>57.399789063857298</v>
      </c>
      <c r="CE58">
        <v>57.86123335547174</v>
      </c>
      <c r="CF58">
        <v>14.450791332821318</v>
      </c>
      <c r="CG58">
        <v>14.450791332821318</v>
      </c>
      <c r="CH58">
        <v>10.432557748532126</v>
      </c>
      <c r="CI58">
        <v>13.991679705920205</v>
      </c>
      <c r="CJ58">
        <v>11.898830204291627</v>
      </c>
      <c r="CK58">
        <v>14.450791332821318</v>
      </c>
      <c r="CL58">
        <v>12.04246690955145</v>
      </c>
      <c r="CM58">
        <v>12.04246690955145</v>
      </c>
      <c r="CN58">
        <v>11.016520813058236</v>
      </c>
      <c r="CO58">
        <v>11.911261061970265</v>
      </c>
      <c r="CP58">
        <v>11.169136372810442</v>
      </c>
      <c r="CQ58">
        <v>12.04246690955145</v>
      </c>
      <c r="CR58">
        <v>-2.4083244232698462</v>
      </c>
      <c r="CS58">
        <v>-2.4083244232698462</v>
      </c>
      <c r="CT58">
        <v>0.58396306452613089</v>
      </c>
      <c r="CU58">
        <v>-2.0804186439499404</v>
      </c>
      <c r="CV58">
        <v>-0.72969383148117117</v>
      </c>
      <c r="CW58">
        <v>3.4039212046155569</v>
      </c>
      <c r="CX58">
        <v>21.798566530448682</v>
      </c>
      <c r="CY58">
        <v>21.798566530448682</v>
      </c>
      <c r="CZ58">
        <v>17.834756351941849</v>
      </c>
      <c r="DA58">
        <v>21.435610938029754</v>
      </c>
      <c r="DB58">
        <v>19.760807767189647</v>
      </c>
      <c r="DC58">
        <v>21.798566530448682</v>
      </c>
      <c r="DD58">
        <v>15.288802297052428</v>
      </c>
      <c r="DE58">
        <v>15.288802297052428</v>
      </c>
      <c r="DF58">
        <v>14.472320523479652</v>
      </c>
      <c r="DG58">
        <v>15.260379602152341</v>
      </c>
      <c r="DH58">
        <v>14.996813215075008</v>
      </c>
      <c r="DI58">
        <v>15.289385904656342</v>
      </c>
      <c r="DJ58">
        <v>33.841033440000103</v>
      </c>
      <c r="DK58">
        <v>33.841033440000103</v>
      </c>
      <c r="DL58">
        <v>28.851277165000056</v>
      </c>
      <c r="DM58">
        <v>33.346872000000019</v>
      </c>
      <c r="DN58">
        <v>30.929944140000089</v>
      </c>
      <c r="DO58">
        <v>33.841033440000103</v>
      </c>
      <c r="DP58">
        <v>19.62633206245539</v>
      </c>
      <c r="DQ58">
        <v>19.62633206245539</v>
      </c>
      <c r="DR58">
        <v>15.173181113061162</v>
      </c>
      <c r="DS58">
        <v>19.264781745890105</v>
      </c>
      <c r="DT58">
        <v>17.176687054069816</v>
      </c>
      <c r="DU58">
        <v>19.62633206245539</v>
      </c>
      <c r="DV58">
        <v>14.214701377544756</v>
      </c>
      <c r="DW58">
        <v>14.214701377544756</v>
      </c>
      <c r="DX58">
        <v>13.678096051938901</v>
      </c>
      <c r="DY58">
        <v>14.08209025410995</v>
      </c>
      <c r="DZ58">
        <v>13.753257085930315</v>
      </c>
      <c r="EA58">
        <v>14.214701377544756</v>
      </c>
      <c r="EB58">
        <v>56.272551919086133</v>
      </c>
      <c r="EC58">
        <v>56.272551919086133</v>
      </c>
      <c r="ED58">
        <v>40.625224877461555</v>
      </c>
      <c r="EE58">
        <v>54.484734057321674</v>
      </c>
      <c r="EF58">
        <v>46.33500858369014</v>
      </c>
      <c r="EG58">
        <v>56.272551919086133</v>
      </c>
      <c r="EH58">
        <v>6.157939716481617</v>
      </c>
      <c r="EI58">
        <v>6.157939716481617</v>
      </c>
      <c r="EJ58">
        <v>5.6333201130385744</v>
      </c>
      <c r="EK58">
        <v>6.0908473419770219</v>
      </c>
      <c r="EL58">
        <v>5.7113603869965441</v>
      </c>
      <c r="EM58">
        <v>6.157939716481617</v>
      </c>
      <c r="EN58">
        <v>-1.4176621281315318</v>
      </c>
      <c r="EO58">
        <v>-1.4176621281315318</v>
      </c>
      <c r="EP58">
        <v>0.3437503323087655</v>
      </c>
      <c r="EQ58">
        <v>-1.2246401247645045</v>
      </c>
      <c r="ER58">
        <v>-0.42953486665950741</v>
      </c>
      <c r="ES58">
        <v>2.0037209822319033</v>
      </c>
      <c r="ET58">
        <v>9.0966767114138598</v>
      </c>
      <c r="EU58">
        <v>9.0966767114138598</v>
      </c>
      <c r="EV58">
        <v>7.442554194278503</v>
      </c>
      <c r="EW58">
        <v>8.9452130965829131</v>
      </c>
      <c r="EX58">
        <v>8.246307369038739</v>
      </c>
      <c r="EY58">
        <v>9.0966767114138598</v>
      </c>
      <c r="EZ58">
        <v>5.8054055283114536</v>
      </c>
      <c r="FA58">
        <v>5.8054055283114536</v>
      </c>
      <c r="FB58">
        <v>5.4953741923068815</v>
      </c>
      <c r="FC58">
        <v>5.7946129713212775</v>
      </c>
      <c r="FD58">
        <v>5.6945325509661258</v>
      </c>
      <c r="FE58">
        <v>5.8056271335585032</v>
      </c>
      <c r="FF58">
        <v>7.7761121270096547</v>
      </c>
      <c r="FG58">
        <v>7.7761121270096547</v>
      </c>
      <c r="FH58">
        <v>6.6295483156637598</v>
      </c>
      <c r="FI58">
        <v>7.6625619668734917</v>
      </c>
      <c r="FJ58">
        <v>7.1071917511389433</v>
      </c>
      <c r="FK58">
        <v>7.7761121270096547</v>
      </c>
      <c r="FL58">
        <v>5.0125269324519701</v>
      </c>
      <c r="FM58">
        <v>5.0125269324519701</v>
      </c>
      <c r="FN58">
        <v>3.8752008647445413</v>
      </c>
      <c r="FO58">
        <v>4.920187686715531</v>
      </c>
      <c r="FP58">
        <v>4.3868923747360933</v>
      </c>
      <c r="FQ58">
        <v>5.0125269324519701</v>
      </c>
      <c r="FR58">
        <v>32.567768235820992</v>
      </c>
      <c r="FS58">
        <v>32.567768235820992</v>
      </c>
      <c r="FT58">
        <v>31.338334186221751</v>
      </c>
      <c r="FU58">
        <v>32.263938544376387</v>
      </c>
      <c r="FV58">
        <v>31.510538094723405</v>
      </c>
      <c r="FW58">
        <v>32.567768235820992</v>
      </c>
      <c r="FX58">
        <v>107.77611212700965</v>
      </c>
      <c r="FY58">
        <v>107.77611212700965</v>
      </c>
      <c r="FZ58">
        <v>106.62954831566375</v>
      </c>
      <c r="GA58">
        <v>107.6625619668735</v>
      </c>
      <c r="GB58">
        <v>107.10719175113894</v>
      </c>
      <c r="GC58">
        <v>107.77611212700965</v>
      </c>
      <c r="GD58">
        <v>94.480553669052057</v>
      </c>
      <c r="GE58">
        <v>94.480553669052057</v>
      </c>
      <c r="GF58">
        <v>93.457292923709147</v>
      </c>
      <c r="GG58">
        <v>94.397475360992928</v>
      </c>
      <c r="GH58">
        <v>93.917665591465749</v>
      </c>
      <c r="GI58">
        <v>94.480553669052057</v>
      </c>
      <c r="GJ58">
        <v>13.295558457957599</v>
      </c>
      <c r="GK58">
        <v>13.295558457957599</v>
      </c>
      <c r="GL58">
        <v>13.172255391954609</v>
      </c>
      <c r="GM58">
        <v>13.26508660588056</v>
      </c>
      <c r="GN58">
        <v>13.189526159673198</v>
      </c>
      <c r="GO58">
        <v>13.295558457957599</v>
      </c>
      <c r="GP58">
        <v>7.7761121270096547</v>
      </c>
      <c r="GQ58">
        <v>7.7761121270096547</v>
      </c>
      <c r="GR58">
        <v>6.6295483156637598</v>
      </c>
      <c r="GS58">
        <v>7.6625619668734917</v>
      </c>
      <c r="GT58">
        <v>7.1071917511389433</v>
      </c>
      <c r="GU58">
        <v>7.7761121270096547</v>
      </c>
      <c r="GV58">
        <v>4.5098078647676569</v>
      </c>
      <c r="GW58">
        <v>4.5098078647676569</v>
      </c>
      <c r="GX58">
        <v>3.4865471194247424</v>
      </c>
      <c r="GY58">
        <v>4.4267295567085316</v>
      </c>
      <c r="GZ58">
        <v>3.9469197871813457</v>
      </c>
      <c r="HA58">
        <v>4.5098078647676569</v>
      </c>
      <c r="HB58">
        <v>3.2663042622420062</v>
      </c>
      <c r="HC58">
        <v>3.2663042622420062</v>
      </c>
      <c r="HD58">
        <v>3.1430011962390187</v>
      </c>
      <c r="HE58">
        <v>3.2358324101649689</v>
      </c>
      <c r="HF58">
        <v>3.1602719639576069</v>
      </c>
      <c r="HG58">
        <v>3.2663042622420062</v>
      </c>
      <c r="HH58">
        <v>57.995664042744821</v>
      </c>
      <c r="HI58">
        <v>57.995664042744821</v>
      </c>
      <c r="HJ58">
        <v>52.591020585625891</v>
      </c>
      <c r="HK58">
        <v>57.770881016636565</v>
      </c>
      <c r="HL58">
        <v>55.534167718900271</v>
      </c>
      <c r="HM58">
        <v>57.995664042744821</v>
      </c>
      <c r="HN58">
        <v>42.004335957255307</v>
      </c>
      <c r="HO58">
        <v>42.004335957255307</v>
      </c>
      <c r="HP58">
        <v>47.40897941437413</v>
      </c>
      <c r="HQ58">
        <v>42.229118983363549</v>
      </c>
      <c r="HR58">
        <v>44.465832281099864</v>
      </c>
      <c r="HS58">
        <v>56.544560260310192</v>
      </c>
      <c r="HT58">
        <v>20.935776953158872</v>
      </c>
      <c r="HU58">
        <v>20.935776953158872</v>
      </c>
      <c r="HV58">
        <v>20.204012458639756</v>
      </c>
      <c r="HW58">
        <v>20.85583063527536</v>
      </c>
      <c r="HX58">
        <v>20.373873436954792</v>
      </c>
      <c r="HY58">
        <v>21.021042017117978</v>
      </c>
      <c r="HZ58">
        <v>19.691410334455938</v>
      </c>
      <c r="IA58">
        <v>61.951153351480784</v>
      </c>
      <c r="IB58">
        <v>61.951153351480784</v>
      </c>
      <c r="IC58">
        <v>61.083144849156838</v>
      </c>
      <c r="ID58">
        <v>61.776251243803991</v>
      </c>
      <c r="IE58">
        <v>61.230305611002677</v>
      </c>
      <c r="IF58">
        <v>62.076159891075562</v>
      </c>
      <c r="IG58">
        <v>61.259560156414032</v>
      </c>
      <c r="IH58">
        <v>11.161153351480785</v>
      </c>
      <c r="II58">
        <v>11.161153351480785</v>
      </c>
      <c r="IJ58">
        <v>10.293144849156839</v>
      </c>
      <c r="IK58">
        <v>10.986251243803991</v>
      </c>
      <c r="IL58">
        <v>10.440305611002678</v>
      </c>
      <c r="IM58">
        <v>11.286159891075563</v>
      </c>
      <c r="IN58">
        <v>10.469560156414033</v>
      </c>
      <c r="IO58">
        <v>21.975100121048996</v>
      </c>
      <c r="IP58">
        <v>21.975100121048996</v>
      </c>
      <c r="IQ58">
        <v>20.266085546676194</v>
      </c>
      <c r="IR58">
        <v>21.630736845449874</v>
      </c>
      <c r="IS58">
        <v>20.555829121879658</v>
      </c>
      <c r="IT58">
        <v>22.221224436061355</v>
      </c>
      <c r="IU58">
        <v>20.613428148088271</v>
      </c>
      <c r="IV58">
        <v>30.111023354721759</v>
      </c>
      <c r="IW58">
        <v>30.111023354721759</v>
      </c>
      <c r="IX58">
        <v>31.526662349238084</v>
      </c>
      <c r="IY58">
        <v>30.197381098368297</v>
      </c>
      <c r="IZ58">
        <v>31.304834017159454</v>
      </c>
      <c r="JA58">
        <v>31.749708468777211</v>
      </c>
      <c r="JB58">
        <v>31.749441495072567</v>
      </c>
      <c r="JC58">
        <v>46.599542050481112</v>
      </c>
      <c r="JD58">
        <v>46.599542050481112</v>
      </c>
      <c r="JE58">
        <v>46.064992977871071</v>
      </c>
      <c r="JF58">
        <v>46.563766666487247</v>
      </c>
      <c r="JG58">
        <v>46.451708922037312</v>
      </c>
      <c r="JH58">
        <v>46.663790698874578</v>
      </c>
      <c r="JI58">
        <v>45.403259719306106</v>
      </c>
      <c r="JJ58">
        <v>14.235354712580047</v>
      </c>
      <c r="JK58">
        <v>14.235354712580047</v>
      </c>
      <c r="JL58">
        <v>14.035900654735276</v>
      </c>
      <c r="JM58">
        <v>14.195165088851317</v>
      </c>
      <c r="JN58">
        <v>14.069715774088479</v>
      </c>
      <c r="JO58">
        <v>14.264079156537173</v>
      </c>
      <c r="JP58">
        <v>14.076437986805379</v>
      </c>
      <c r="JQ58">
        <v>2.5646492173988378</v>
      </c>
      <c r="JR58">
        <v>2.5646492173988378</v>
      </c>
      <c r="JS58">
        <v>2.3651951595540637</v>
      </c>
      <c r="JT58">
        <v>2.5244595936701053</v>
      </c>
      <c r="JU58">
        <v>2.593373661355963</v>
      </c>
      <c r="JV58">
        <v>2.3990102789072689</v>
      </c>
      <c r="JW58">
        <v>2.4057324916241685</v>
      </c>
      <c r="JX58">
        <v>0.73588520866753127</v>
      </c>
      <c r="JY58">
        <v>0.73588520866753127</v>
      </c>
      <c r="JZ58">
        <v>0.39438794818445039</v>
      </c>
      <c r="KA58">
        <v>0.70147011919480751</v>
      </c>
      <c r="KB58">
        <v>0.48789265253669933</v>
      </c>
      <c r="KC58">
        <v>0.74138084418108452</v>
      </c>
      <c r="KD58">
        <v>0.3193440757393638</v>
      </c>
      <c r="KE58">
        <v>0.47683296450989943</v>
      </c>
      <c r="KF58">
        <v>0.47683296450989943</v>
      </c>
      <c r="KG58">
        <v>0.17126847533467557</v>
      </c>
      <c r="KH58">
        <v>0.44502556063708426</v>
      </c>
      <c r="KI58">
        <v>0.26046678803497114</v>
      </c>
      <c r="KJ58">
        <v>0.5035235097129972</v>
      </c>
      <c r="KK58">
        <v>0.10491361905984053</v>
      </c>
      <c r="KL58">
        <v>7.9794907503228174</v>
      </c>
      <c r="KM58">
        <v>7.9794907503228174</v>
      </c>
      <c r="KN58">
        <v>2.2249539452729072</v>
      </c>
      <c r="KO58">
        <v>6.9866917383271723</v>
      </c>
      <c r="KP58">
        <v>4.0688889722708108</v>
      </c>
      <c r="KQ58">
        <v>8.1243098513172569</v>
      </c>
      <c r="KR58">
        <v>0.66350305897761586</v>
      </c>
    </row>
    <row r="59" spans="1:304" x14ac:dyDescent="0.3">
      <c r="A59" s="25">
        <v>18</v>
      </c>
      <c r="B59" s="25" t="s">
        <v>36</v>
      </c>
      <c r="C59" s="25" t="s">
        <v>37</v>
      </c>
      <c r="D59" s="25" t="s">
        <v>35</v>
      </c>
      <c r="E59">
        <v>15.04999999</v>
      </c>
      <c r="F59">
        <v>10.599999989999999</v>
      </c>
      <c r="G59">
        <v>4.6499999900000004</v>
      </c>
      <c r="H59">
        <v>10</v>
      </c>
      <c r="I59">
        <v>10.033333326666666</v>
      </c>
      <c r="J59">
        <v>851.11674891164694</v>
      </c>
      <c r="K59">
        <v>851.11674891164694</v>
      </c>
      <c r="L59">
        <v>690.86988419443162</v>
      </c>
      <c r="M59">
        <v>541.99920685622033</v>
      </c>
      <c r="N59">
        <v>447.78263461391174</v>
      </c>
      <c r="O59">
        <v>671.9946413076201</v>
      </c>
      <c r="P59">
        <v>673.53122936368788</v>
      </c>
      <c r="Q59">
        <v>42.982112800787448</v>
      </c>
      <c r="R59">
        <v>42.982112800787448</v>
      </c>
      <c r="S59">
        <v>34.889511140609237</v>
      </c>
      <c r="T59">
        <v>27.371416526370979</v>
      </c>
      <c r="U59">
        <v>22.61340026009394</v>
      </c>
      <c r="V59">
        <v>33.936295474320652</v>
      </c>
      <c r="W59">
        <v>34.013894465573848</v>
      </c>
      <c r="X59">
        <v>15.05</v>
      </c>
      <c r="Y59">
        <v>15.05</v>
      </c>
      <c r="Z59">
        <v>-0.75</v>
      </c>
      <c r="AB59">
        <v>15.05</v>
      </c>
      <c r="AC59">
        <v>2.8657452862533983</v>
      </c>
      <c r="AD59">
        <v>1.6516803108609763</v>
      </c>
      <c r="AE59">
        <v>1.0299181815929623</v>
      </c>
      <c r="AF59">
        <v>2.8477260628507342</v>
      </c>
      <c r="AG59">
        <v>1.5428458449299325</v>
      </c>
      <c r="AH59">
        <v>1.5485842232486413</v>
      </c>
      <c r="AI59">
        <v>0.81504552753397097</v>
      </c>
      <c r="AJ59">
        <v>34.401035084561784</v>
      </c>
      <c r="AK59">
        <v>31.619791093359471</v>
      </c>
      <c r="AL59">
        <v>28.194741033880405</v>
      </c>
      <c r="AM59">
        <v>31.317552286408961</v>
      </c>
      <c r="AN59">
        <v>31.344117924624353</v>
      </c>
      <c r="AO59">
        <v>34.401035084561784</v>
      </c>
      <c r="AP59">
        <v>197.79342081159274</v>
      </c>
      <c r="AQ59">
        <v>196.26445194457901</v>
      </c>
      <c r="AR59">
        <v>195.20416252537177</v>
      </c>
      <c r="AS59">
        <v>196.1107867629004</v>
      </c>
      <c r="AT59">
        <v>196.12363842913737</v>
      </c>
      <c r="AU59">
        <v>197.79342081159274</v>
      </c>
      <c r="AV59">
        <v>163.39238572703096</v>
      </c>
      <c r="AW59">
        <v>164.64466085121953</v>
      </c>
      <c r="AX59">
        <v>167.00942149149137</v>
      </c>
      <c r="AY59">
        <v>164.79323447649145</v>
      </c>
      <c r="AZ59">
        <v>164.77952050451302</v>
      </c>
      <c r="BA59">
        <v>169.44221102800589</v>
      </c>
      <c r="BB59">
        <v>274.8417854734073</v>
      </c>
      <c r="BC59">
        <v>272.76878149542108</v>
      </c>
      <c r="BD59">
        <v>268.83931463962824</v>
      </c>
      <c r="BE59">
        <v>272.42828523709954</v>
      </c>
      <c r="BF59">
        <v>272.45669085586263</v>
      </c>
      <c r="BG59">
        <v>274.8417854734073</v>
      </c>
      <c r="BH59">
        <v>287.98903447428864</v>
      </c>
      <c r="BI59">
        <v>287.15439891213202</v>
      </c>
      <c r="BJ59">
        <v>285.74473361374913</v>
      </c>
      <c r="BK59">
        <v>286.96910339728134</v>
      </c>
      <c r="BL59">
        <v>286.98316561921598</v>
      </c>
      <c r="BM59">
        <v>287.98903447428864</v>
      </c>
      <c r="BN59">
        <v>472.63520628500004</v>
      </c>
      <c r="BO59">
        <v>469.03323344000006</v>
      </c>
      <c r="BP59">
        <v>464.04347716500001</v>
      </c>
      <c r="BQ59">
        <v>468.53907199999998</v>
      </c>
      <c r="BR59">
        <v>468.580329285</v>
      </c>
      <c r="BS59">
        <v>472.63520628500004</v>
      </c>
      <c r="BT59">
        <v>406.01917347745922</v>
      </c>
      <c r="BU59">
        <v>404.04809644473659</v>
      </c>
      <c r="BV59">
        <v>402.03462579511375</v>
      </c>
      <c r="BW59">
        <v>403.88597644285414</v>
      </c>
      <c r="BX59">
        <v>403.89863527369351</v>
      </c>
      <c r="BY59">
        <v>406.01917347745922</v>
      </c>
      <c r="BZ59">
        <v>66.616032807540833</v>
      </c>
      <c r="CA59">
        <v>64.98513699526346</v>
      </c>
      <c r="CB59">
        <v>62.008851369886273</v>
      </c>
      <c r="CC59">
        <v>64.653095557145818</v>
      </c>
      <c r="CD59">
        <v>64.681694011306476</v>
      </c>
      <c r="CE59">
        <v>66.648281691269048</v>
      </c>
      <c r="CF59">
        <v>7.5443684145617844</v>
      </c>
      <c r="CG59">
        <v>4.7631244233594714</v>
      </c>
      <c r="CH59">
        <v>1.3380743638804056</v>
      </c>
      <c r="CI59">
        <v>4.4608856164089623</v>
      </c>
      <c r="CJ59">
        <v>4.4874512546243537</v>
      </c>
      <c r="CK59">
        <v>7.5443684145617844</v>
      </c>
      <c r="CL59">
        <v>-2.3065791884072553</v>
      </c>
      <c r="CM59">
        <v>-3.8355480554209862</v>
      </c>
      <c r="CN59">
        <v>-4.8958374746282232</v>
      </c>
      <c r="CO59">
        <v>-3.989213237099591</v>
      </c>
      <c r="CP59">
        <v>-3.9763615708626219</v>
      </c>
      <c r="CQ59">
        <v>-2.3065791884072553</v>
      </c>
      <c r="CR59">
        <v>-9.850947602969029</v>
      </c>
      <c r="CS59">
        <v>-8.5986724787804576</v>
      </c>
      <c r="CT59">
        <v>-6.2339118385086181</v>
      </c>
      <c r="CU59">
        <v>-8.4500988535085355</v>
      </c>
      <c r="CV59">
        <v>-8.4638128254869684</v>
      </c>
      <c r="CW59">
        <v>-3.8011223019940985</v>
      </c>
      <c r="CX59">
        <v>39.749585473407336</v>
      </c>
      <c r="CY59">
        <v>37.676581495421118</v>
      </c>
      <c r="CZ59">
        <v>33.747114639628279</v>
      </c>
      <c r="DA59">
        <v>37.336085237099581</v>
      </c>
      <c r="DB59">
        <v>37.36449085586267</v>
      </c>
      <c r="DC59">
        <v>39.749585473407336</v>
      </c>
      <c r="DD59">
        <v>25.811104768670873</v>
      </c>
      <c r="DE59">
        <v>24.976469206514253</v>
      </c>
      <c r="DF59">
        <v>23.566803908131362</v>
      </c>
      <c r="DG59">
        <v>24.791173691663573</v>
      </c>
      <c r="DH59">
        <v>24.80523591359821</v>
      </c>
      <c r="DI59">
        <v>25.811104768670873</v>
      </c>
      <c r="DJ59">
        <v>37.443006285000081</v>
      </c>
      <c r="DK59">
        <v>33.841033440000103</v>
      </c>
      <c r="DL59">
        <v>28.851277165000056</v>
      </c>
      <c r="DM59">
        <v>33.346872000000019</v>
      </c>
      <c r="DN59">
        <v>33.388129285000048</v>
      </c>
      <c r="DO59">
        <v>37.443006285000081</v>
      </c>
      <c r="DP59">
        <v>13.208965216686806</v>
      </c>
      <c r="DQ59">
        <v>11.237888183964174</v>
      </c>
      <c r="DR59">
        <v>9.2244175343413417</v>
      </c>
      <c r="DS59">
        <v>11.075768182081731</v>
      </c>
      <c r="DT59">
        <v>11.088427012921102</v>
      </c>
      <c r="DU59">
        <v>13.208965216686806</v>
      </c>
      <c r="DV59">
        <v>24.234041068313282</v>
      </c>
      <c r="DW59">
        <v>22.603145256035909</v>
      </c>
      <c r="DX59">
        <v>19.626859630658721</v>
      </c>
      <c r="DY59">
        <v>22.271103817918267</v>
      </c>
      <c r="DZ59">
        <v>22.299702272078925</v>
      </c>
      <c r="EA59">
        <v>24.266289952041497</v>
      </c>
      <c r="EB59">
        <v>28.091231526469194</v>
      </c>
      <c r="EC59">
        <v>17.735352200949336</v>
      </c>
      <c r="ED59">
        <v>4.9822801180873633</v>
      </c>
      <c r="EE59">
        <v>16.609974987670213</v>
      </c>
      <c r="EF59">
        <v>16.708891351870637</v>
      </c>
      <c r="EG59">
        <v>28.091231526469194</v>
      </c>
      <c r="EH59">
        <v>-1.1527132375848352</v>
      </c>
      <c r="EI59">
        <v>-1.9168156199005428</v>
      </c>
      <c r="EJ59">
        <v>-2.4466953896193018</v>
      </c>
      <c r="EK59">
        <v>-1.9936098136429741</v>
      </c>
      <c r="EL59">
        <v>-1.9871871918353934</v>
      </c>
      <c r="EM59">
        <v>-1.1527132375848352</v>
      </c>
      <c r="EN59">
        <v>-5.6861914473814688</v>
      </c>
      <c r="EO59">
        <v>-4.963349707894043</v>
      </c>
      <c r="EP59">
        <v>-3.5983559763503536</v>
      </c>
      <c r="EQ59">
        <v>-4.8775896255773894</v>
      </c>
      <c r="ER59">
        <v>-4.8855056427278507</v>
      </c>
      <c r="ES59">
        <v>-2.1940944156007358</v>
      </c>
      <c r="ET59">
        <v>16.908083498051973</v>
      </c>
      <c r="EU59">
        <v>16.026300104989076</v>
      </c>
      <c r="EV59">
        <v>14.35484232978733</v>
      </c>
      <c r="EW59">
        <v>15.881464904875445</v>
      </c>
      <c r="EX59">
        <v>15.893547661667498</v>
      </c>
      <c r="EY59">
        <v>16.908083498051973</v>
      </c>
      <c r="EZ59">
        <v>9.84488084014259</v>
      </c>
      <c r="FA59">
        <v>9.5265338446141037</v>
      </c>
      <c r="FB59">
        <v>8.9888588008124728</v>
      </c>
      <c r="FC59">
        <v>9.4558583628682769</v>
      </c>
      <c r="FD59">
        <v>9.4612219806031597</v>
      </c>
      <c r="FE59">
        <v>9.84488084014259</v>
      </c>
      <c r="FF59">
        <v>8.6037861627575314</v>
      </c>
      <c r="FG59">
        <v>7.7761121270096547</v>
      </c>
      <c r="FH59">
        <v>6.6295483156637598</v>
      </c>
      <c r="FI59">
        <v>7.6625619668734917</v>
      </c>
      <c r="FJ59">
        <v>7.6720422114642792</v>
      </c>
      <c r="FK59">
        <v>8.6037861627575314</v>
      </c>
      <c r="FL59">
        <v>3.3626837945916761</v>
      </c>
      <c r="FM59">
        <v>2.860895146722803</v>
      </c>
      <c r="FN59">
        <v>2.3483141070044664</v>
      </c>
      <c r="FO59">
        <v>2.8196233064108482</v>
      </c>
      <c r="FP59">
        <v>2.822845939268436</v>
      </c>
      <c r="FQ59">
        <v>3.3626837945916761</v>
      </c>
      <c r="FR59">
        <v>57.180042923473437</v>
      </c>
      <c r="FS59">
        <v>53.33195616456856</v>
      </c>
      <c r="FT59">
        <v>46.309431966814962</v>
      </c>
      <c r="FU59">
        <v>52.548506816173948</v>
      </c>
      <c r="FV59">
        <v>52.615984659916215</v>
      </c>
      <c r="FW59">
        <v>57.25613392912188</v>
      </c>
      <c r="FX59">
        <v>108.60378616275754</v>
      </c>
      <c r="FY59">
        <v>107.77611212700965</v>
      </c>
      <c r="FZ59">
        <v>106.62954831566375</v>
      </c>
      <c r="GA59">
        <v>107.6625619668735</v>
      </c>
      <c r="GB59">
        <v>107.67204221146427</v>
      </c>
      <c r="GC59">
        <v>108.60378616275754</v>
      </c>
      <c r="GD59">
        <v>93.296518981144246</v>
      </c>
      <c r="GE59">
        <v>92.84359794241179</v>
      </c>
      <c r="GF59">
        <v>92.380935548733135</v>
      </c>
      <c r="GG59">
        <v>92.806345436074949</v>
      </c>
      <c r="GH59">
        <v>92.809254226912515</v>
      </c>
      <c r="GI59">
        <v>93.296518981144246</v>
      </c>
      <c r="GJ59">
        <v>15.307267181613282</v>
      </c>
      <c r="GK59">
        <v>14.932514184597856</v>
      </c>
      <c r="GL59">
        <v>14.248612766930629</v>
      </c>
      <c r="GM59">
        <v>14.856216530798536</v>
      </c>
      <c r="GN59">
        <v>14.862787984551765</v>
      </c>
      <c r="GO59">
        <v>15.314677443959027</v>
      </c>
      <c r="GP59">
        <v>8.6037861627575314</v>
      </c>
      <c r="GQ59">
        <v>7.7761121270096547</v>
      </c>
      <c r="GR59">
        <v>6.6295483156637598</v>
      </c>
      <c r="GS59">
        <v>7.6625619668734917</v>
      </c>
      <c r="GT59">
        <v>7.6720422114642792</v>
      </c>
      <c r="GU59">
        <v>8.6037861627575314</v>
      </c>
      <c r="GV59">
        <v>3.035202656823079</v>
      </c>
      <c r="GW59">
        <v>2.5822816180906214</v>
      </c>
      <c r="GX59">
        <v>2.1196192244119594</v>
      </c>
      <c r="GY59">
        <v>2.5450291117537795</v>
      </c>
      <c r="GZ59">
        <v>2.5479379025913387</v>
      </c>
      <c r="HA59">
        <v>3.035202656823079</v>
      </c>
      <c r="HB59">
        <v>5.5685835059344546</v>
      </c>
      <c r="HC59">
        <v>5.1938305089190271</v>
      </c>
      <c r="HD59">
        <v>4.5099290912518022</v>
      </c>
      <c r="HE59">
        <v>5.1175328551197081</v>
      </c>
      <c r="HF59">
        <v>5.1241043088729361</v>
      </c>
      <c r="HG59">
        <v>5.575993768280199</v>
      </c>
      <c r="HH59">
        <v>35.277523167199334</v>
      </c>
      <c r="HI59">
        <v>33.207875296978926</v>
      </c>
      <c r="HJ59">
        <v>31.972302236698308</v>
      </c>
      <c r="HK59">
        <v>33.21381442337897</v>
      </c>
      <c r="HL59">
        <v>33.210686703260997</v>
      </c>
      <c r="HM59">
        <v>35.277523167199334</v>
      </c>
      <c r="HN59">
        <v>64.72247683280068</v>
      </c>
      <c r="HO59">
        <v>66.792124703021003</v>
      </c>
      <c r="HP59">
        <v>68.027697763301717</v>
      </c>
      <c r="HQ59">
        <v>66.786185576620966</v>
      </c>
      <c r="HR59">
        <v>66.789313296738939</v>
      </c>
      <c r="HS59">
        <v>72.709716554709459</v>
      </c>
      <c r="HT59">
        <v>20.778802187852492</v>
      </c>
      <c r="HU59">
        <v>20.739770828794715</v>
      </c>
      <c r="HV59">
        <v>21.078552682089736</v>
      </c>
      <c r="HW59">
        <v>20.751943702836833</v>
      </c>
      <c r="HX59">
        <v>20.753285714509339</v>
      </c>
      <c r="HY59">
        <v>21.471929994455422</v>
      </c>
      <c r="HZ59">
        <v>21.355015547690741</v>
      </c>
      <c r="IA59">
        <v>71.250371283275939</v>
      </c>
      <c r="IB59">
        <v>69.48807195007754</v>
      </c>
      <c r="IC59">
        <v>66.455507270896589</v>
      </c>
      <c r="ID59">
        <v>69.138586484134763</v>
      </c>
      <c r="IE59">
        <v>69.169782931215138</v>
      </c>
      <c r="IF59">
        <v>71.273754708878158</v>
      </c>
      <c r="IG59">
        <v>64.878157594589396</v>
      </c>
      <c r="IH59">
        <v>20.682371283275941</v>
      </c>
      <c r="II59">
        <v>18.920071950077542</v>
      </c>
      <c r="IJ59">
        <v>15.887507270896592</v>
      </c>
      <c r="IK59">
        <v>18.570586484134765</v>
      </c>
      <c r="IL59">
        <v>18.601782931215141</v>
      </c>
      <c r="IM59">
        <v>20.70575470887816</v>
      </c>
      <c r="IN59">
        <v>14.310157594589398</v>
      </c>
      <c r="IO59">
        <v>40.900117234764956</v>
      </c>
      <c r="IP59">
        <v>37.41510827020555</v>
      </c>
      <c r="IQ59">
        <v>31.41810487046471</v>
      </c>
      <c r="IR59">
        <v>36.723988459371078</v>
      </c>
      <c r="IS59">
        <v>36.785680531591403</v>
      </c>
      <c r="IT59">
        <v>40.946358781992878</v>
      </c>
      <c r="IU59">
        <v>28.298840362658993</v>
      </c>
      <c r="IV59">
        <v>26.017396751694875</v>
      </c>
      <c r="IW59">
        <v>26.976720985479758</v>
      </c>
      <c r="IX59">
        <v>28.868217782648635</v>
      </c>
      <c r="IY59">
        <v>27.117467904603419</v>
      </c>
      <c r="IZ59">
        <v>27.096270906082239</v>
      </c>
      <c r="JA59">
        <v>30.199857780291314</v>
      </c>
      <c r="JB59">
        <v>30.071650266928017</v>
      </c>
      <c r="JC59">
        <v>41.855378498117688</v>
      </c>
      <c r="JD59">
        <v>40.801032801885974</v>
      </c>
      <c r="JE59">
        <v>38.678761396418494</v>
      </c>
      <c r="JF59">
        <v>40.622769238830344</v>
      </c>
      <c r="JG59">
        <v>40.639547556402732</v>
      </c>
      <c r="JH59">
        <v>41.875453383551999</v>
      </c>
      <c r="JI59">
        <v>37.57730554385536</v>
      </c>
      <c r="JJ59">
        <v>16.372161836373895</v>
      </c>
      <c r="JK59">
        <v>15.967214474450037</v>
      </c>
      <c r="JL59">
        <v>15.270381057127539</v>
      </c>
      <c r="JM59">
        <v>15.886908470357412</v>
      </c>
      <c r="JN59">
        <v>15.89407690009498</v>
      </c>
      <c r="JO59">
        <v>16.377534962455247</v>
      </c>
      <c r="JP59">
        <v>14.907932080260034</v>
      </c>
      <c r="JQ59">
        <v>4.7524682848810116</v>
      </c>
      <c r="JR59">
        <v>4.3475209229571545</v>
      </c>
      <c r="JS59">
        <v>3.6506875056346582</v>
      </c>
      <c r="JT59">
        <v>4.2672149188645303</v>
      </c>
      <c r="JU59">
        <v>4.7578414109623663</v>
      </c>
      <c r="JV59">
        <v>4.2743833486020986</v>
      </c>
      <c r="JW59">
        <v>3.2882385287671521</v>
      </c>
      <c r="JX59">
        <v>2.2749119383014325</v>
      </c>
      <c r="JY59">
        <v>1.1373144656395568</v>
      </c>
      <c r="JZ59">
        <v>1.0941943580244575</v>
      </c>
      <c r="KA59">
        <v>1.1204756158955393</v>
      </c>
      <c r="KB59">
        <v>1.1261443561314324</v>
      </c>
      <c r="KC59">
        <v>2.4471797275366396</v>
      </c>
      <c r="KD59">
        <v>1.0134386305159928</v>
      </c>
      <c r="KE59">
        <v>0.32332203430525774</v>
      </c>
      <c r="KF59">
        <v>0.27227081776572676</v>
      </c>
      <c r="KG59">
        <v>0.25601607200603238</v>
      </c>
      <c r="KH59">
        <v>0.27454836769972629</v>
      </c>
      <c r="KI59">
        <v>0.27489472459225495</v>
      </c>
      <c r="KJ59">
        <v>0.32802324112281173</v>
      </c>
      <c r="KK59">
        <v>0.23579701313780299</v>
      </c>
      <c r="KL59">
        <v>6.3649074639042489</v>
      </c>
      <c r="KM59">
        <v>5.5271411536157746</v>
      </c>
      <c r="KN59">
        <v>4.5445982732031585</v>
      </c>
      <c r="KO59">
        <v>5.3934205218312057</v>
      </c>
      <c r="KP59">
        <v>5.4086055239614801</v>
      </c>
      <c r="KQ59">
        <v>6.4868656504198983</v>
      </c>
      <c r="KR59">
        <v>3.6865096282822143</v>
      </c>
    </row>
    <row r="60" spans="1:304" x14ac:dyDescent="0.3">
      <c r="A60" s="25">
        <v>18</v>
      </c>
      <c r="B60" s="25" t="s">
        <v>33</v>
      </c>
      <c r="C60" s="25" t="s">
        <v>34</v>
      </c>
      <c r="D60" s="25" t="s">
        <v>38</v>
      </c>
      <c r="E60">
        <v>12.849999989999999</v>
      </c>
      <c r="F60">
        <v>10.599999989999999</v>
      </c>
      <c r="G60">
        <v>4.6499999900000004</v>
      </c>
      <c r="H60">
        <v>10</v>
      </c>
      <c r="I60">
        <v>8.5666666599999992</v>
      </c>
      <c r="J60">
        <v>1273.6451268954422</v>
      </c>
      <c r="K60">
        <v>1273.6451268954422</v>
      </c>
      <c r="L60">
        <v>1056.56065846467</v>
      </c>
      <c r="M60">
        <v>635.83259624636162</v>
      </c>
      <c r="N60">
        <v>451.77240501081224</v>
      </c>
      <c r="O60">
        <v>1002.5351929527978</v>
      </c>
      <c r="P60">
        <v>885.97527242703291</v>
      </c>
      <c r="Q60">
        <v>65.368849954486819</v>
      </c>
      <c r="R60">
        <v>65.368849954486819</v>
      </c>
      <c r="S60">
        <v>54.227157700781348</v>
      </c>
      <c r="T60">
        <v>32.633615677165238</v>
      </c>
      <c r="U60">
        <v>23.186868879806738</v>
      </c>
      <c r="V60">
        <v>51.45434251530245</v>
      </c>
      <c r="W60">
        <v>45.471994846664025</v>
      </c>
      <c r="X60">
        <v>12.850000000000001</v>
      </c>
      <c r="Y60">
        <v>8.1500000000000021</v>
      </c>
      <c r="Z60">
        <v>-0.45</v>
      </c>
      <c r="AA60">
        <v>12.850000000000001</v>
      </c>
      <c r="AB60">
        <v>8.1500000000000021</v>
      </c>
      <c r="AC60">
        <v>6.0228862400474688</v>
      </c>
      <c r="AD60">
        <v>4.7876953067021821</v>
      </c>
      <c r="AE60">
        <v>2.6659193797954068</v>
      </c>
      <c r="AG60">
        <v>4.5099461948160044</v>
      </c>
      <c r="AH60">
        <v>3.9187215929539141</v>
      </c>
      <c r="AI60">
        <v>5.8557475888656896</v>
      </c>
      <c r="AJ60">
        <v>36.092312781675616</v>
      </c>
      <c r="AK60">
        <v>34.69361502878958</v>
      </c>
      <c r="AL60">
        <v>32.008512906354838</v>
      </c>
      <c r="AM60">
        <v>34.431201974117812</v>
      </c>
      <c r="AN60">
        <v>33.716583149002474</v>
      </c>
      <c r="AO60">
        <v>36.092312781675616</v>
      </c>
      <c r="AP60">
        <v>182.45746617506251</v>
      </c>
      <c r="AQ60">
        <v>181.45348629918263</v>
      </c>
      <c r="AR60">
        <v>180.528885408657</v>
      </c>
      <c r="AS60">
        <v>181.27782851422407</v>
      </c>
      <c r="AT60">
        <v>180.8725602776309</v>
      </c>
      <c r="AU60">
        <v>182.45746617506251</v>
      </c>
      <c r="AV60">
        <v>146.36515339338689</v>
      </c>
      <c r="AW60">
        <v>146.75987127039303</v>
      </c>
      <c r="AX60">
        <v>148.52037250230217</v>
      </c>
      <c r="AY60">
        <v>146.84662654010626</v>
      </c>
      <c r="AZ60">
        <v>147.15597712862842</v>
      </c>
      <c r="BA60">
        <v>150.19523945461478</v>
      </c>
      <c r="BB60">
        <v>296.08808047306246</v>
      </c>
      <c r="BC60">
        <v>295.22702812081741</v>
      </c>
      <c r="BD60">
        <v>291.080518014468</v>
      </c>
      <c r="BE60">
        <v>294.90046748577595</v>
      </c>
      <c r="BF60">
        <v>294.12590784236914</v>
      </c>
      <c r="BG60">
        <v>296.08808047306246</v>
      </c>
      <c r="BH60">
        <v>289.73734468674832</v>
      </c>
      <c r="BI60">
        <v>289.27798024853058</v>
      </c>
      <c r="BJ60">
        <v>287.04954013226865</v>
      </c>
      <c r="BK60">
        <v>289.04491005224133</v>
      </c>
      <c r="BL60">
        <v>288.60340129178093</v>
      </c>
      <c r="BM60">
        <v>289.75596892153567</v>
      </c>
      <c r="BN60">
        <v>478.54554664812497</v>
      </c>
      <c r="BO60">
        <v>476.68051442000007</v>
      </c>
      <c r="BP60">
        <v>471.609403423125</v>
      </c>
      <c r="BQ60">
        <v>476.17829599999999</v>
      </c>
      <c r="BR60">
        <v>474.99846812000004</v>
      </c>
      <c r="BS60">
        <v>478.54554664812497</v>
      </c>
      <c r="BT60">
        <v>414.87364775189451</v>
      </c>
      <c r="BU60">
        <v>413.64757355455168</v>
      </c>
      <c r="BV60">
        <v>411.81262019635903</v>
      </c>
      <c r="BW60">
        <v>413.42130742200294</v>
      </c>
      <c r="BX60">
        <v>412.81928659245932</v>
      </c>
      <c r="BY60">
        <v>414.87364775189451</v>
      </c>
      <c r="BZ60">
        <v>63.671898896230452</v>
      </c>
      <c r="CA60">
        <v>63.032940865448388</v>
      </c>
      <c r="CB60">
        <v>59.796783226765946</v>
      </c>
      <c r="CC60">
        <v>62.756988577997056</v>
      </c>
      <c r="CD60">
        <v>62.179181527540713</v>
      </c>
      <c r="CE60">
        <v>63.671898896230452</v>
      </c>
      <c r="CF60">
        <v>2.7723127816756161</v>
      </c>
      <c r="CG60">
        <v>1.3736150287895796</v>
      </c>
      <c r="CH60">
        <v>-1.3114870936451624</v>
      </c>
      <c r="CI60">
        <v>1.1112019741178116</v>
      </c>
      <c r="CJ60">
        <v>0.39658314900247404</v>
      </c>
      <c r="CK60">
        <v>2.7723127816756161</v>
      </c>
      <c r="CL60">
        <v>-30.689200494937495</v>
      </c>
      <c r="CM60">
        <v>-31.693180370817373</v>
      </c>
      <c r="CN60">
        <v>-32.617781261342998</v>
      </c>
      <c r="CO60">
        <v>-31.868838155775933</v>
      </c>
      <c r="CP60">
        <v>-32.274106392369106</v>
      </c>
      <c r="CQ60">
        <v>-30.689200494937495</v>
      </c>
      <c r="CR60">
        <v>-33.461513276613118</v>
      </c>
      <c r="CS60">
        <v>-33.066795399606974</v>
      </c>
      <c r="CT60">
        <v>-31.306294167697843</v>
      </c>
      <c r="CU60">
        <v>-32.980040129893752</v>
      </c>
      <c r="CV60">
        <v>-32.670689541371587</v>
      </c>
      <c r="CW60">
        <v>-29.63142721538523</v>
      </c>
      <c r="CX60">
        <v>65.387336955562432</v>
      </c>
      <c r="CY60">
        <v>64.526284603317379</v>
      </c>
      <c r="CZ60">
        <v>60.379774496967968</v>
      </c>
      <c r="DA60">
        <v>64.199723968275919</v>
      </c>
      <c r="DB60">
        <v>63.425164324869115</v>
      </c>
      <c r="DC60">
        <v>65.387336955562432</v>
      </c>
      <c r="DD60">
        <v>28.071519590647313</v>
      </c>
      <c r="DE60">
        <v>27.61215515242958</v>
      </c>
      <c r="DF60">
        <v>25.383715036167644</v>
      </c>
      <c r="DG60">
        <v>27.379084956140332</v>
      </c>
      <c r="DH60">
        <v>26.937576195679924</v>
      </c>
      <c r="DI60">
        <v>28.090143825434666</v>
      </c>
      <c r="DJ60">
        <v>34.698136460624937</v>
      </c>
      <c r="DK60">
        <v>32.833104232500034</v>
      </c>
      <c r="DL60">
        <v>27.761993235624971</v>
      </c>
      <c r="DM60">
        <v>32.330885812499957</v>
      </c>
      <c r="DN60">
        <v>31.151057932500009</v>
      </c>
      <c r="DO60">
        <v>34.698136460624937</v>
      </c>
      <c r="DP60">
        <v>18.264648637728669</v>
      </c>
      <c r="DQ60">
        <v>17.038574440385844</v>
      </c>
      <c r="DR60">
        <v>15.203621082193195</v>
      </c>
      <c r="DS60">
        <v>16.8123083078371</v>
      </c>
      <c r="DT60">
        <v>16.21028747829348</v>
      </c>
      <c r="DU60">
        <v>18.264648637728669</v>
      </c>
      <c r="DV60">
        <v>16.433487822896247</v>
      </c>
      <c r="DW60">
        <v>15.794529792114183</v>
      </c>
      <c r="DX60">
        <v>12.558372153431741</v>
      </c>
      <c r="DY60">
        <v>15.518577504662851</v>
      </c>
      <c r="DZ60">
        <v>14.940770454206508</v>
      </c>
      <c r="EA60">
        <v>16.433487822896247</v>
      </c>
      <c r="EB60">
        <v>8.3202664516074911</v>
      </c>
      <c r="EC60">
        <v>4.1224940840023399</v>
      </c>
      <c r="ED60">
        <v>-3.9360356952135724</v>
      </c>
      <c r="EE60">
        <v>3.3349398983127601</v>
      </c>
      <c r="EF60">
        <v>1.1902255372223109</v>
      </c>
      <c r="EG60">
        <v>8.3202664516074911</v>
      </c>
      <c r="EH60">
        <v>-14.398161122759392</v>
      </c>
      <c r="EI60">
        <v>-14.86918883882228</v>
      </c>
      <c r="EJ60">
        <v>-15.302975069200972</v>
      </c>
      <c r="EK60">
        <v>-14.951600535755135</v>
      </c>
      <c r="EL60">
        <v>-15.141736390528141</v>
      </c>
      <c r="EM60">
        <v>-14.398161122759392</v>
      </c>
      <c r="EN60">
        <v>-18.60764807369663</v>
      </c>
      <c r="EO60">
        <v>-18.388148994769427</v>
      </c>
      <c r="EP60">
        <v>-17.40915001507982</v>
      </c>
      <c r="EQ60">
        <v>-18.339905165686822</v>
      </c>
      <c r="ER60">
        <v>-18.167878071902198</v>
      </c>
      <c r="ES60">
        <v>-16.477771491901073</v>
      </c>
      <c r="ET60">
        <v>28.342924239688205</v>
      </c>
      <c r="EU60">
        <v>27.969690786203589</v>
      </c>
      <c r="EV60">
        <v>26.172336324693209</v>
      </c>
      <c r="EW60">
        <v>27.828139168266695</v>
      </c>
      <c r="EX60">
        <v>27.492397015208553</v>
      </c>
      <c r="EY60">
        <v>28.342924239688205</v>
      </c>
      <c r="EZ60">
        <v>10.728003773644341</v>
      </c>
      <c r="FA60">
        <v>10.552449920538368</v>
      </c>
      <c r="FB60">
        <v>9.7008140160623046</v>
      </c>
      <c r="FC60">
        <v>10.463378221471956</v>
      </c>
      <c r="FD60">
        <v>10.294648216207317</v>
      </c>
      <c r="FE60">
        <v>10.735121338492753</v>
      </c>
      <c r="FF60">
        <v>7.8175822735941995</v>
      </c>
      <c r="FG60">
        <v>7.3973855606434507</v>
      </c>
      <c r="FH60">
        <v>6.2548507884493727</v>
      </c>
      <c r="FI60">
        <v>7.284234417148455</v>
      </c>
      <c r="FJ60">
        <v>7.0184160631556853</v>
      </c>
      <c r="FK60">
        <v>7.8175822735941995</v>
      </c>
      <c r="FL60">
        <v>4.6052027761657266</v>
      </c>
      <c r="FM60">
        <v>4.2960634979140266</v>
      </c>
      <c r="FN60">
        <v>3.8334029525680928</v>
      </c>
      <c r="FO60">
        <v>4.2390133217823411</v>
      </c>
      <c r="FP60">
        <v>4.0872212971716433</v>
      </c>
      <c r="FQ60">
        <v>4.6052027761657266</v>
      </c>
      <c r="FR60">
        <v>34.788400899819536</v>
      </c>
      <c r="FS60">
        <v>33.435777015434162</v>
      </c>
      <c r="FT60">
        <v>26.585085882621623</v>
      </c>
      <c r="FU60">
        <v>32.851607732045402</v>
      </c>
      <c r="FV60">
        <v>31.628435662266551</v>
      </c>
      <c r="FW60">
        <v>34.788400899819536</v>
      </c>
      <c r="FX60">
        <v>107.8175822735942</v>
      </c>
      <c r="FY60">
        <v>107.39738556064344</v>
      </c>
      <c r="FZ60">
        <v>106.25485078844939</v>
      </c>
      <c r="GA60">
        <v>107.28423441714845</v>
      </c>
      <c r="GB60">
        <v>107.0184160631557</v>
      </c>
      <c r="GC60">
        <v>107.8175822735942</v>
      </c>
      <c r="GD60">
        <v>93.472134393356995</v>
      </c>
      <c r="GE60">
        <v>93.195896621275622</v>
      </c>
      <c r="GF60">
        <v>92.782476757584746</v>
      </c>
      <c r="GG60">
        <v>93.144918260840186</v>
      </c>
      <c r="GH60">
        <v>93.009281369483915</v>
      </c>
      <c r="GI60">
        <v>93.472134393356995</v>
      </c>
      <c r="GJ60">
        <v>14.345447880237206</v>
      </c>
      <c r="GK60">
        <v>14.201488939367831</v>
      </c>
      <c r="GL60">
        <v>13.472374030864625</v>
      </c>
      <c r="GM60">
        <v>14.139316156308276</v>
      </c>
      <c r="GN60">
        <v>14.009134693671768</v>
      </c>
      <c r="GO60">
        <v>14.345447880237206</v>
      </c>
      <c r="GP60">
        <v>7.8175822735941995</v>
      </c>
      <c r="GQ60">
        <v>7.3973855606434507</v>
      </c>
      <c r="GR60">
        <v>6.2548507884493727</v>
      </c>
      <c r="GS60">
        <v>7.284234417148455</v>
      </c>
      <c r="GT60">
        <v>7.0184160631556853</v>
      </c>
      <c r="GU60">
        <v>7.8175822735941995</v>
      </c>
      <c r="GV60">
        <v>4.1150738335981059</v>
      </c>
      <c r="GW60">
        <v>3.8388360615167332</v>
      </c>
      <c r="GX60">
        <v>3.4254161978258564</v>
      </c>
      <c r="GY60">
        <v>3.7878577010812937</v>
      </c>
      <c r="GZ60">
        <v>3.6522208097250277</v>
      </c>
      <c r="HA60">
        <v>4.1150738335981059</v>
      </c>
      <c r="HB60">
        <v>3.7025084399960884</v>
      </c>
      <c r="HC60">
        <v>3.5585494991267161</v>
      </c>
      <c r="HD60">
        <v>2.8294345906235097</v>
      </c>
      <c r="HE60">
        <v>3.4963767160671599</v>
      </c>
      <c r="HF60">
        <v>3.3661952534306532</v>
      </c>
      <c r="HG60">
        <v>3.7025084399960884</v>
      </c>
      <c r="HH60">
        <v>52.638701961574199</v>
      </c>
      <c r="HI60">
        <v>51.894497455163304</v>
      </c>
      <c r="HJ60">
        <v>54.764155272120306</v>
      </c>
      <c r="HK60">
        <v>52.000766095115857</v>
      </c>
      <c r="HL60">
        <v>52.037678827534229</v>
      </c>
      <c r="HM60">
        <v>56.017149486395382</v>
      </c>
      <c r="HN60">
        <v>47.361298038425744</v>
      </c>
      <c r="HO60">
        <v>48.105502544836675</v>
      </c>
      <c r="HP60">
        <v>45.235844727879574</v>
      </c>
      <c r="HQ60">
        <v>47.999233904884129</v>
      </c>
      <c r="HR60">
        <v>47.9623211724657</v>
      </c>
      <c r="HS60">
        <v>48.134788220871371</v>
      </c>
      <c r="HT60">
        <v>15.581237162125618</v>
      </c>
      <c r="HU60">
        <v>15.47489607864196</v>
      </c>
      <c r="HV60">
        <v>16.056859591108186</v>
      </c>
      <c r="HW60">
        <v>15.478080205878449</v>
      </c>
      <c r="HX60">
        <v>15.572711004741546</v>
      </c>
      <c r="HY60">
        <v>16.280238317196435</v>
      </c>
      <c r="HZ60">
        <v>16.197140635446274</v>
      </c>
      <c r="IA60">
        <v>66.101075120337924</v>
      </c>
      <c r="IB60">
        <v>65.404002734477828</v>
      </c>
      <c r="IC60">
        <v>62.224297190756204</v>
      </c>
      <c r="ID60">
        <v>65.118672156609534</v>
      </c>
      <c r="IE60">
        <v>64.54873060812568</v>
      </c>
      <c r="IF60">
        <v>66.101075120337924</v>
      </c>
      <c r="IG60">
        <v>60.107650705927938</v>
      </c>
      <c r="IH60">
        <v>12.931075120337923</v>
      </c>
      <c r="II60">
        <v>12.234002734477826</v>
      </c>
      <c r="IJ60">
        <v>9.054297190756202</v>
      </c>
      <c r="IK60">
        <v>11.948672156609533</v>
      </c>
      <c r="IL60">
        <v>11.378730608125679</v>
      </c>
      <c r="IM60">
        <v>12.931075120337923</v>
      </c>
      <c r="IN60">
        <v>6.9376507059279362</v>
      </c>
      <c r="IO60">
        <v>24.320246605864064</v>
      </c>
      <c r="IP60">
        <v>23.009220866048196</v>
      </c>
      <c r="IQ60">
        <v>17.028958417822459</v>
      </c>
      <c r="IR60">
        <v>22.47258257778735</v>
      </c>
      <c r="IS60">
        <v>21.400659409677786</v>
      </c>
      <c r="IT60">
        <v>24.320246605864064</v>
      </c>
      <c r="IU60">
        <v>13.048054741259987</v>
      </c>
      <c r="JJ60">
        <v>14.892747733373957</v>
      </c>
      <c r="JK60">
        <v>14.735695474002741</v>
      </c>
      <c r="JL60">
        <v>14.01929937238341</v>
      </c>
      <c r="JM60">
        <v>14.671409737211407</v>
      </c>
      <c r="JN60">
        <v>14.543000393053449</v>
      </c>
      <c r="JO60">
        <v>14.892747733373957</v>
      </c>
      <c r="JP60">
        <v>13.542413299321924</v>
      </c>
      <c r="JQ60">
        <v>2.9134055586525305</v>
      </c>
      <c r="JR60">
        <v>2.7563532992813147</v>
      </c>
      <c r="JS60">
        <v>2.0399571976619808</v>
      </c>
      <c r="JT60">
        <v>2.6920675624899792</v>
      </c>
      <c r="JU60">
        <v>2.9134055586525305</v>
      </c>
      <c r="JV60">
        <v>2.5636582183320207</v>
      </c>
      <c r="JW60">
        <v>1.5630711246004969</v>
      </c>
      <c r="JX60">
        <v>0.53212170411515181</v>
      </c>
      <c r="JY60">
        <v>0.42068537725996313</v>
      </c>
      <c r="JZ60">
        <v>0.26785451762150136</v>
      </c>
      <c r="KA60">
        <v>0.37577854418540035</v>
      </c>
      <c r="KB60">
        <v>0.31729241798083041</v>
      </c>
      <c r="KC60">
        <v>0.53772244238678513</v>
      </c>
      <c r="KD60">
        <v>0.23301527327585828</v>
      </c>
      <c r="KE60">
        <v>0.58121506472612938</v>
      </c>
      <c r="KF60">
        <v>0.41976081437833301</v>
      </c>
      <c r="KG60">
        <v>0.2121410596992325</v>
      </c>
      <c r="KH60">
        <v>0.37890803417333285</v>
      </c>
      <c r="KI60">
        <v>0.31455263868489231</v>
      </c>
      <c r="KJ60">
        <v>0.75193067624485266</v>
      </c>
      <c r="KK60">
        <v>0.10654901385004543</v>
      </c>
      <c r="KL60">
        <v>6.8683276123392076</v>
      </c>
      <c r="KM60">
        <v>5.0205894177637855</v>
      </c>
      <c r="KN60">
        <v>2.9726136484383181</v>
      </c>
      <c r="KO60">
        <v>4.8998040518096442</v>
      </c>
      <c r="KP60">
        <v>4.0437310603950456</v>
      </c>
      <c r="KQ60">
        <v>6.9492414892849865</v>
      </c>
      <c r="KR60">
        <v>1.3744680254279704</v>
      </c>
    </row>
    <row r="61" spans="1:304" x14ac:dyDescent="0.3">
      <c r="A61" s="25">
        <v>18</v>
      </c>
      <c r="B61" s="25" t="s">
        <v>36</v>
      </c>
      <c r="C61" s="25" t="s">
        <v>34</v>
      </c>
      <c r="D61" s="25" t="s">
        <v>38</v>
      </c>
      <c r="E61">
        <v>21.649999989999998</v>
      </c>
      <c r="F61">
        <v>10.599999989999999</v>
      </c>
      <c r="G61">
        <v>4.6499999900000004</v>
      </c>
      <c r="H61">
        <v>10</v>
      </c>
      <c r="I61">
        <v>14.433333326666665</v>
      </c>
      <c r="J61">
        <v>1653.9833540352877</v>
      </c>
      <c r="K61">
        <v>1653.9833540352877</v>
      </c>
      <c r="L61">
        <v>797.14944154860598</v>
      </c>
      <c r="M61">
        <v>574.4739666616947</v>
      </c>
      <c r="N61">
        <v>450.83419179794646</v>
      </c>
      <c r="O61">
        <v>769.3392361418488</v>
      </c>
      <c r="P61">
        <v>1014.6316199756193</v>
      </c>
      <c r="Q61">
        <v>84.88941496655012</v>
      </c>
      <c r="R61">
        <v>84.88941496655012</v>
      </c>
      <c r="S61">
        <v>40.913077854669616</v>
      </c>
      <c r="T61">
        <v>29.484431523719095</v>
      </c>
      <c r="U61">
        <v>23.138715813114896</v>
      </c>
      <c r="V61">
        <v>39.485740595609848</v>
      </c>
      <c r="W61">
        <v>52.075182265985319</v>
      </c>
      <c r="X61">
        <v>21.650000000000002</v>
      </c>
      <c r="Y61">
        <v>11.700000000000001</v>
      </c>
      <c r="Z61">
        <v>-0.65</v>
      </c>
      <c r="AA61">
        <v>17.700000000000003</v>
      </c>
      <c r="AB61">
        <v>11.700000000000001</v>
      </c>
      <c r="AC61">
        <v>7.7183562015729636</v>
      </c>
      <c r="AD61">
        <v>2.4890630592775747</v>
      </c>
      <c r="AE61">
        <v>1.5135450014052112</v>
      </c>
      <c r="AF61">
        <v>3.9315875526162332</v>
      </c>
      <c r="AG61">
        <v>2.3455521734176097</v>
      </c>
      <c r="AH61">
        <v>3.7038743308602768</v>
      </c>
      <c r="AI61">
        <v>2.0082237346241394</v>
      </c>
      <c r="AJ61">
        <v>41.292748170691588</v>
      </c>
      <c r="AK61">
        <v>34.011577205354868</v>
      </c>
      <c r="AL61">
        <v>31.835568624720302</v>
      </c>
      <c r="AM61">
        <v>33.676811314071202</v>
      </c>
      <c r="AN61">
        <v>36.35200877736581</v>
      </c>
      <c r="AO61">
        <v>41.292748170691588</v>
      </c>
      <c r="AP61">
        <v>233.15451210915924</v>
      </c>
      <c r="AQ61">
        <v>228.43171993398153</v>
      </c>
      <c r="AR61">
        <v>227.41125487902465</v>
      </c>
      <c r="AS61">
        <v>228.25388346811184</v>
      </c>
      <c r="AT61">
        <v>229.50925907143846</v>
      </c>
      <c r="AU61">
        <v>233.15451210915924</v>
      </c>
      <c r="AV61">
        <v>191.86176393846765</v>
      </c>
      <c r="AW61">
        <v>194.42014272862667</v>
      </c>
      <c r="AX61">
        <v>195.57568625430434</v>
      </c>
      <c r="AY61">
        <v>194.57707215404065</v>
      </c>
      <c r="AZ61">
        <v>193.15725029407264</v>
      </c>
      <c r="BA61">
        <v>196.52519448652691</v>
      </c>
      <c r="BB61">
        <v>252.4080786389658</v>
      </c>
      <c r="BC61">
        <v>248.24879448601854</v>
      </c>
      <c r="BD61">
        <v>244.19814854410035</v>
      </c>
      <c r="BE61">
        <v>247.92441253188815</v>
      </c>
      <c r="BF61">
        <v>250.34496593668655</v>
      </c>
      <c r="BG61">
        <v>252.4080786389658</v>
      </c>
      <c r="BH61">
        <v>291.80399697849384</v>
      </c>
      <c r="BI61">
        <v>289.96001807196529</v>
      </c>
      <c r="BJ61">
        <v>287.2224844139032</v>
      </c>
      <c r="BK61">
        <v>289.79930071228796</v>
      </c>
      <c r="BL61">
        <v>290.79893736028743</v>
      </c>
      <c r="BM61">
        <v>291.80399697849384</v>
      </c>
      <c r="BN61">
        <v>485.56259074812505</v>
      </c>
      <c r="BO61">
        <v>476.68051442000007</v>
      </c>
      <c r="BP61">
        <v>471.609403423125</v>
      </c>
      <c r="BQ61">
        <v>476.17829599999999</v>
      </c>
      <c r="BR61">
        <v>479.85422500812501</v>
      </c>
      <c r="BS61">
        <v>485.56259074812505</v>
      </c>
      <c r="BT61">
        <v>412.76048477657196</v>
      </c>
      <c r="BU61">
        <v>407.99853752707702</v>
      </c>
      <c r="BV61">
        <v>406.97470969720564</v>
      </c>
      <c r="BW61">
        <v>407.81187012060144</v>
      </c>
      <c r="BX61">
        <v>409.10902512617167</v>
      </c>
      <c r="BY61">
        <v>412.76197769944054</v>
      </c>
      <c r="BZ61">
        <v>72.802105971553061</v>
      </c>
      <c r="CA61">
        <v>68.681976892923075</v>
      </c>
      <c r="CB61">
        <v>64.634693725919377</v>
      </c>
      <c r="CC61">
        <v>68.366425879398534</v>
      </c>
      <c r="CD61">
        <v>70.74519988195334</v>
      </c>
      <c r="CE61">
        <v>72.802105971553061</v>
      </c>
      <c r="CF61">
        <v>8.2494148406915855</v>
      </c>
      <c r="CG61">
        <v>0.96824387535486522</v>
      </c>
      <c r="CH61">
        <v>-1.2077647052797005</v>
      </c>
      <c r="CI61">
        <v>0.63347798407119882</v>
      </c>
      <c r="CJ61">
        <v>3.3086754473658075</v>
      </c>
      <c r="CK61">
        <v>8.2494148406915855</v>
      </c>
      <c r="CL61">
        <v>25.674512109159252</v>
      </c>
      <c r="CM61">
        <v>20.951719933981536</v>
      </c>
      <c r="CN61">
        <v>19.931254879024664</v>
      </c>
      <c r="CO61">
        <v>20.773883468111848</v>
      </c>
      <c r="CP61">
        <v>22.029259071438474</v>
      </c>
      <c r="CQ61">
        <v>25.674512109159252</v>
      </c>
      <c r="CR61">
        <v>17.425097268467653</v>
      </c>
      <c r="CS61">
        <v>19.983476058626678</v>
      </c>
      <c r="CT61">
        <v>21.13901958430435</v>
      </c>
      <c r="CU61">
        <v>20.140405484040656</v>
      </c>
      <c r="CV61">
        <v>18.720583624072646</v>
      </c>
      <c r="CW61">
        <v>22.08852781652692</v>
      </c>
      <c r="CX61">
        <v>19.699896138965812</v>
      </c>
      <c r="CY61">
        <v>15.540611986018547</v>
      </c>
      <c r="CZ61">
        <v>11.489966044100356</v>
      </c>
      <c r="DA61">
        <v>15.216230031888159</v>
      </c>
      <c r="DB61">
        <v>17.636783436686557</v>
      </c>
      <c r="DC61">
        <v>19.699896138965812</v>
      </c>
      <c r="DD61">
        <v>32.751824176332036</v>
      </c>
      <c r="DE61">
        <v>30.907845269803488</v>
      </c>
      <c r="DF61">
        <v>28.170311611741397</v>
      </c>
      <c r="DG61">
        <v>30.747127910126153</v>
      </c>
      <c r="DH61">
        <v>31.746764558125619</v>
      </c>
      <c r="DI61">
        <v>32.751824176332036</v>
      </c>
      <c r="DJ61">
        <v>45.374408248125064</v>
      </c>
      <c r="DK61">
        <v>36.492331920000083</v>
      </c>
      <c r="DL61">
        <v>31.42122092312502</v>
      </c>
      <c r="DM61">
        <v>35.990113500000007</v>
      </c>
      <c r="DN61">
        <v>39.666042508125031</v>
      </c>
      <c r="DO61">
        <v>45.374408248125064</v>
      </c>
      <c r="DP61">
        <v>19.427542477033569</v>
      </c>
      <c r="DQ61">
        <v>14.665595227538631</v>
      </c>
      <c r="DR61">
        <v>13.641767397667252</v>
      </c>
      <c r="DS61">
        <v>14.478927821063053</v>
      </c>
      <c r="DT61">
        <v>15.776082826633285</v>
      </c>
      <c r="DU61">
        <v>19.429035399902148</v>
      </c>
      <c r="DV61">
        <v>25.946865771091474</v>
      </c>
      <c r="DW61">
        <v>21.826736692461488</v>
      </c>
      <c r="DX61">
        <v>17.779453525457789</v>
      </c>
      <c r="DY61">
        <v>21.511185678936947</v>
      </c>
      <c r="DZ61">
        <v>23.889959681491753</v>
      </c>
      <c r="EA61">
        <v>25.946865771091474</v>
      </c>
      <c r="EB61">
        <v>24.965443886382829</v>
      </c>
      <c r="EC61">
        <v>2.930224580205405</v>
      </c>
      <c r="ED61">
        <v>-3.6550934290372346</v>
      </c>
      <c r="EE61">
        <v>1.9171128340616441</v>
      </c>
      <c r="EF61">
        <v>10.013140666900773</v>
      </c>
      <c r="EG61">
        <v>24.965443886382829</v>
      </c>
      <c r="EH61">
        <v>12.374451566010821</v>
      </c>
      <c r="EI61">
        <v>10.098187745315952</v>
      </c>
      <c r="EJ61">
        <v>9.606349951332497</v>
      </c>
      <c r="EK61">
        <v>10.012475162961177</v>
      </c>
      <c r="EL61">
        <v>10.617533772623132</v>
      </c>
      <c r="EM61">
        <v>12.374451566010821</v>
      </c>
      <c r="EN61">
        <v>9.9893546472270778</v>
      </c>
      <c r="EO61">
        <v>11.45600660693173</v>
      </c>
      <c r="EP61">
        <v>12.118449628652463</v>
      </c>
      <c r="EQ61">
        <v>11.545970161274841</v>
      </c>
      <c r="ER61">
        <v>10.732023250299964</v>
      </c>
      <c r="ES61">
        <v>12.662777980224815</v>
      </c>
      <c r="ET61">
        <v>8.4654935324269545</v>
      </c>
      <c r="EU61">
        <v>6.6781545105396312</v>
      </c>
      <c r="EV61">
        <v>4.9374997993894585</v>
      </c>
      <c r="EW61">
        <v>6.5387602053435145</v>
      </c>
      <c r="EX61">
        <v>7.5789270696085458</v>
      </c>
      <c r="EY61">
        <v>8.4654935324269545</v>
      </c>
      <c r="EZ61">
        <v>12.642945172802936</v>
      </c>
      <c r="FA61">
        <v>11.931127593130753</v>
      </c>
      <c r="FB61">
        <v>10.874377661852336</v>
      </c>
      <c r="FC61">
        <v>11.869087055914308</v>
      </c>
      <c r="FD61">
        <v>12.254969419758787</v>
      </c>
      <c r="FE61">
        <v>12.642945172802936</v>
      </c>
      <c r="FF61">
        <v>10.307956926609465</v>
      </c>
      <c r="FG61">
        <v>8.2901661995435507</v>
      </c>
      <c r="FH61">
        <v>7.1381336828880055</v>
      </c>
      <c r="FI61">
        <v>8.1760744451607366</v>
      </c>
      <c r="FJ61">
        <v>9.0111557022830873</v>
      </c>
      <c r="FK61">
        <v>10.307956926609465</v>
      </c>
      <c r="FL61">
        <v>4.9392106248346561</v>
      </c>
      <c r="FM61">
        <v>3.7285448662904535</v>
      </c>
      <c r="FN61">
        <v>3.4682493965324959</v>
      </c>
      <c r="FO61">
        <v>3.6810870039043881</v>
      </c>
      <c r="FP61">
        <v>4.0108725026695531</v>
      </c>
      <c r="FQ61">
        <v>4.9395901818734975</v>
      </c>
      <c r="FR61">
        <v>55.376657253452436</v>
      </c>
      <c r="FS61">
        <v>46.583341797160323</v>
      </c>
      <c r="FT61">
        <v>37.945496489595712</v>
      </c>
      <c r="FU61">
        <v>45.909882409961547</v>
      </c>
      <c r="FV61">
        <v>50.986740392927075</v>
      </c>
      <c r="FW61">
        <v>55.376657253452436</v>
      </c>
      <c r="FX61">
        <v>110.30795692660946</v>
      </c>
      <c r="FY61">
        <v>108.29016619954355</v>
      </c>
      <c r="FZ61">
        <v>107.138133682888</v>
      </c>
      <c r="GA61">
        <v>108.17607444516074</v>
      </c>
      <c r="GB61">
        <v>109.01115570228308</v>
      </c>
      <c r="GC61">
        <v>110.30795692660946</v>
      </c>
      <c r="GD61">
        <v>93.769097214819482</v>
      </c>
      <c r="GE61">
        <v>92.687299147808687</v>
      </c>
      <c r="GF61">
        <v>92.454710479921999</v>
      </c>
      <c r="GG61">
        <v>92.644892873879343</v>
      </c>
      <c r="GH61">
        <v>92.93957479791537</v>
      </c>
      <c r="GI61">
        <v>93.769436370418816</v>
      </c>
      <c r="GJ61">
        <v>16.538859711789982</v>
      </c>
      <c r="GK61">
        <v>15.602867051734876</v>
      </c>
      <c r="GL61">
        <v>14.683423202966015</v>
      </c>
      <c r="GM61">
        <v>15.531181571281399</v>
      </c>
      <c r="GN61">
        <v>16.071580904367725</v>
      </c>
      <c r="GO61">
        <v>16.538859711789982</v>
      </c>
      <c r="GP61">
        <v>10.307956926609465</v>
      </c>
      <c r="GQ61">
        <v>8.2901661995435507</v>
      </c>
      <c r="GR61">
        <v>7.1381336828880055</v>
      </c>
      <c r="GS61">
        <v>8.1760744451607366</v>
      </c>
      <c r="GT61">
        <v>9.0111557022830873</v>
      </c>
      <c r="GU61">
        <v>10.307956926609465</v>
      </c>
      <c r="GV61">
        <v>4.41346298001391</v>
      </c>
      <c r="GW61">
        <v>3.3316649130031184</v>
      </c>
      <c r="GX61">
        <v>3.0990762451164287</v>
      </c>
      <c r="GY61">
        <v>3.2892586390737679</v>
      </c>
      <c r="GZ61">
        <v>3.5839405631097985</v>
      </c>
      <c r="HA61">
        <v>4.41380213561325</v>
      </c>
      <c r="HB61">
        <v>5.8944939465955501</v>
      </c>
      <c r="HC61">
        <v>4.9585012865404421</v>
      </c>
      <c r="HD61">
        <v>4.0390574377715804</v>
      </c>
      <c r="HE61">
        <v>4.8868158060869682</v>
      </c>
      <c r="HF61">
        <v>5.427215139173291</v>
      </c>
      <c r="HG61">
        <v>5.8944939465955501</v>
      </c>
      <c r="HH61">
        <v>42.816078990597838</v>
      </c>
      <c r="HI61">
        <v>40.18815585611005</v>
      </c>
      <c r="HJ61">
        <v>43.415777607888387</v>
      </c>
      <c r="HK61">
        <v>40.230292191390419</v>
      </c>
      <c r="HL61">
        <v>39.772263198179594</v>
      </c>
      <c r="HM61">
        <v>47.753070199182183</v>
      </c>
      <c r="HN61">
        <v>57.18392100940212</v>
      </c>
      <c r="HO61">
        <v>59.811844143890049</v>
      </c>
      <c r="HP61">
        <v>56.584222392111684</v>
      </c>
      <c r="HQ61">
        <v>59.76970780860956</v>
      </c>
      <c r="HR61">
        <v>60.227736801820427</v>
      </c>
      <c r="HS61">
        <v>60.406542909178384</v>
      </c>
      <c r="HT61">
        <v>14.355583059763715</v>
      </c>
      <c r="HU61">
        <v>13.30896008946713</v>
      </c>
      <c r="HV61">
        <v>13.828938022512611</v>
      </c>
      <c r="HW61">
        <v>13.311873685960034</v>
      </c>
      <c r="HX61">
        <v>13.410077364855676</v>
      </c>
      <c r="HY61">
        <v>14.595709971570773</v>
      </c>
      <c r="HZ61">
        <v>14.535529955742287</v>
      </c>
      <c r="IA61">
        <v>75.148570494728233</v>
      </c>
      <c r="IB61">
        <v>70.57748451120807</v>
      </c>
      <c r="IC61">
        <v>66.564143184682862</v>
      </c>
      <c r="ID61">
        <v>70.254070013499145</v>
      </c>
      <c r="IE61">
        <v>72.728124741027486</v>
      </c>
      <c r="IF61">
        <v>75.759971290038393</v>
      </c>
      <c r="IG61">
        <v>63.149069648867538</v>
      </c>
      <c r="IH61">
        <v>22.203570494728233</v>
      </c>
      <c r="II61">
        <v>17.632484511208069</v>
      </c>
      <c r="IJ61">
        <v>13.619143184682862</v>
      </c>
      <c r="IK61">
        <v>17.309070013499145</v>
      </c>
      <c r="IL61">
        <v>19.783124741027486</v>
      </c>
      <c r="IM61">
        <v>22.814971290038393</v>
      </c>
      <c r="IN61">
        <v>10.204069648867538</v>
      </c>
      <c r="IO61">
        <v>41.937048814294521</v>
      </c>
      <c r="IP61">
        <v>33.303398831255208</v>
      </c>
      <c r="IQ61">
        <v>25.723190451757223</v>
      </c>
      <c r="IR61">
        <v>32.69254889696694</v>
      </c>
      <c r="IS61">
        <v>37.36542589673715</v>
      </c>
      <c r="IT61">
        <v>43.091833582091596</v>
      </c>
      <c r="IU61">
        <v>19.272961845060983</v>
      </c>
      <c r="JJ61">
        <v>17.071919120574812</v>
      </c>
      <c r="JK61">
        <v>16.033480069903526</v>
      </c>
      <c r="JL61">
        <v>15.121746977994546</v>
      </c>
      <c r="JM61">
        <v>15.960008197970909</v>
      </c>
      <c r="JN61">
        <v>16.522052983788925</v>
      </c>
      <c r="JO61">
        <v>17.210814442988458</v>
      </c>
      <c r="JP61">
        <v>14.345925710731125</v>
      </c>
      <c r="JQ61">
        <v>5.0441087192812661</v>
      </c>
      <c r="JR61">
        <v>4.0056696686099862</v>
      </c>
      <c r="JS61">
        <v>3.0939365767010027</v>
      </c>
      <c r="JT61">
        <v>3.9321977966773671</v>
      </c>
      <c r="JU61">
        <v>5.1830040416949164</v>
      </c>
      <c r="JV61">
        <v>4.4942425824953824</v>
      </c>
      <c r="JW61">
        <v>2.318115309437581</v>
      </c>
      <c r="JX61">
        <v>1.5027491106618993</v>
      </c>
      <c r="JY61">
        <v>0.54384104127749722</v>
      </c>
      <c r="JZ61">
        <v>0.45753972795101394</v>
      </c>
      <c r="KA61">
        <v>0.53649336391104951</v>
      </c>
      <c r="KB61">
        <v>0.65548867716165704</v>
      </c>
      <c r="KC61">
        <v>1.6307942860297615</v>
      </c>
      <c r="KD61">
        <v>0.34424108024206618</v>
      </c>
      <c r="KE61">
        <v>0.60867182361888683</v>
      </c>
      <c r="KF61">
        <v>0.28574491422460285</v>
      </c>
      <c r="KG61">
        <v>0.17718785669933823</v>
      </c>
      <c r="KH61">
        <v>0.26200445192532895</v>
      </c>
      <c r="KI61">
        <v>0.36216057596672419</v>
      </c>
      <c r="KJ61">
        <v>0.67134143137756874</v>
      </c>
      <c r="KK61">
        <v>0.10536211172294078</v>
      </c>
      <c r="KL61">
        <v>7.9027175039107433</v>
      </c>
      <c r="KM61">
        <v>3.2801642877990913</v>
      </c>
      <c r="KN61">
        <v>2.123431411323184</v>
      </c>
      <c r="KO61">
        <v>3.056031480560693</v>
      </c>
      <c r="KP61">
        <v>4.3402488627955398</v>
      </c>
      <c r="KQ61">
        <v>8.3659593790542228</v>
      </c>
      <c r="KR61">
        <v>1.1854682375756389</v>
      </c>
    </row>
    <row r="62" spans="1:304" x14ac:dyDescent="0.3">
      <c r="A62" s="25">
        <v>19</v>
      </c>
      <c r="B62" s="25" t="s">
        <v>33</v>
      </c>
      <c r="C62" s="25" t="s">
        <v>37</v>
      </c>
      <c r="D62" s="25" t="s">
        <v>35</v>
      </c>
      <c r="E62">
        <v>11.89999999</v>
      </c>
      <c r="F62">
        <v>9.7999999899999999</v>
      </c>
      <c r="G62">
        <v>4.6499999900000004</v>
      </c>
      <c r="H62">
        <v>10</v>
      </c>
      <c r="I62">
        <v>7.9333333266666664</v>
      </c>
      <c r="J62">
        <v>500.3040003887192</v>
      </c>
      <c r="K62">
        <v>500.3040003887192</v>
      </c>
      <c r="L62">
        <v>464.62507754132713</v>
      </c>
      <c r="M62">
        <v>384.85994745215885</v>
      </c>
      <c r="N62">
        <v>317.60152479732517</v>
      </c>
      <c r="O62">
        <v>467.81146061652726</v>
      </c>
      <c r="P62">
        <v>436.02477349154839</v>
      </c>
      <c r="Q62">
        <v>28.835937119028543</v>
      </c>
      <c r="R62">
        <v>28.835937119028543</v>
      </c>
      <c r="S62">
        <v>26.779517072611366</v>
      </c>
      <c r="T62">
        <v>22.18210774996896</v>
      </c>
      <c r="U62">
        <v>18.305545410085738</v>
      </c>
      <c r="V62">
        <v>26.963170095417937</v>
      </c>
      <c r="W62">
        <v>25.131086181545655</v>
      </c>
      <c r="X62">
        <v>11.9</v>
      </c>
      <c r="Y62">
        <v>10</v>
      </c>
      <c r="Z62">
        <v>0</v>
      </c>
      <c r="AB62">
        <v>10</v>
      </c>
      <c r="AC62">
        <v>0.79737768131578513</v>
      </c>
      <c r="AD62">
        <v>0.87385390547466346</v>
      </c>
      <c r="AE62">
        <v>0.87458801606595504</v>
      </c>
      <c r="AG62">
        <v>0.86905588803903677</v>
      </c>
      <c r="AH62">
        <v>0.89780001247612407</v>
      </c>
      <c r="AI62">
        <v>0.19321376826019915</v>
      </c>
      <c r="AJ62">
        <v>36.789134681082572</v>
      </c>
      <c r="AK62">
        <v>35.064195039182295</v>
      </c>
      <c r="AL62">
        <v>31.10166529470931</v>
      </c>
      <c r="AM62">
        <v>35.226332306058268</v>
      </c>
      <c r="AN62">
        <v>33.699611941541725</v>
      </c>
      <c r="AO62">
        <v>36.789134681082572</v>
      </c>
      <c r="AP62">
        <v>191.53253131573933</v>
      </c>
      <c r="AQ62">
        <v>190.40899036418728</v>
      </c>
      <c r="AR62">
        <v>188.68468560685227</v>
      </c>
      <c r="AS62">
        <v>190.48472858307821</v>
      </c>
      <c r="AT62">
        <v>189.7736790252161</v>
      </c>
      <c r="AU62">
        <v>191.53253131573933</v>
      </c>
      <c r="AV62">
        <v>154.74339663465676</v>
      </c>
      <c r="AW62">
        <v>155.34479532500498</v>
      </c>
      <c r="AX62">
        <v>157.58302031214296</v>
      </c>
      <c r="AY62">
        <v>155.25839627701993</v>
      </c>
      <c r="AZ62">
        <v>156.07406708367438</v>
      </c>
      <c r="BA62">
        <v>159.77013132957009</v>
      </c>
      <c r="BB62">
        <v>344.99120240926072</v>
      </c>
      <c r="BC62">
        <v>344.14818103581274</v>
      </c>
      <c r="BD62">
        <v>340.93015246189776</v>
      </c>
      <c r="BE62">
        <v>344.26095141692178</v>
      </c>
      <c r="BF62">
        <v>343.0276423435339</v>
      </c>
      <c r="BG62">
        <v>344.99120240926072</v>
      </c>
      <c r="BH62">
        <v>328.23482193616064</v>
      </c>
      <c r="BI62">
        <v>328.01227393390946</v>
      </c>
      <c r="BJ62">
        <v>327.19882207486779</v>
      </c>
      <c r="BK62">
        <v>328.03561168076214</v>
      </c>
      <c r="BL62">
        <v>327.66121315455928</v>
      </c>
      <c r="BM62">
        <v>328.23482193616064</v>
      </c>
      <c r="BN62">
        <v>536.52373372500006</v>
      </c>
      <c r="BO62">
        <v>534.55717140000002</v>
      </c>
      <c r="BP62">
        <v>529.61483806875003</v>
      </c>
      <c r="BQ62">
        <v>534.74567999999999</v>
      </c>
      <c r="BR62">
        <v>532.80132136875</v>
      </c>
      <c r="BS62">
        <v>536.52373372500006</v>
      </c>
      <c r="BT62">
        <v>475.02345962144</v>
      </c>
      <c r="BU62">
        <v>473.54371280604408</v>
      </c>
      <c r="BV62">
        <v>469.65107376722835</v>
      </c>
      <c r="BW62">
        <v>473.65803507681079</v>
      </c>
      <c r="BX62">
        <v>472.13634764605916</v>
      </c>
      <c r="BY62">
        <v>475.02345962144</v>
      </c>
      <c r="BZ62">
        <v>61.500274103560088</v>
      </c>
      <c r="CA62">
        <v>61.013458593955939</v>
      </c>
      <c r="CB62">
        <v>59.963764301521678</v>
      </c>
      <c r="CC62">
        <v>61.087644923189202</v>
      </c>
      <c r="CD62">
        <v>60.664973722690831</v>
      </c>
      <c r="CE62">
        <v>61.500274103560088</v>
      </c>
      <c r="CF62">
        <v>-15.92753198891743</v>
      </c>
      <c r="CG62">
        <v>-17.652471630817708</v>
      </c>
      <c r="CH62">
        <v>-21.615001375290692</v>
      </c>
      <c r="CI62">
        <v>-17.490334363941734</v>
      </c>
      <c r="CJ62">
        <v>-19.017054728458277</v>
      </c>
      <c r="CK62">
        <v>-15.92753198891743</v>
      </c>
      <c r="CL62">
        <v>-27.270802014260653</v>
      </c>
      <c r="CM62">
        <v>-28.394342965812712</v>
      </c>
      <c r="CN62">
        <v>-30.118647723147717</v>
      </c>
      <c r="CO62">
        <v>-28.318604746921778</v>
      </c>
      <c r="CP62">
        <v>-29.02965430478389</v>
      </c>
      <c r="CQ62">
        <v>-27.270802014260653</v>
      </c>
      <c r="CR62">
        <v>-11.34327002534323</v>
      </c>
      <c r="CS62">
        <v>-10.741871334995011</v>
      </c>
      <c r="CT62">
        <v>-8.5036463478570283</v>
      </c>
      <c r="CU62">
        <v>-10.828270382980065</v>
      </c>
      <c r="CV62">
        <v>-10.012599576325613</v>
      </c>
      <c r="CW62">
        <v>-6.3165353304299003</v>
      </c>
      <c r="CX62">
        <v>71.848955739260646</v>
      </c>
      <c r="CY62">
        <v>71.005934365812664</v>
      </c>
      <c r="CZ62">
        <v>67.787905791897686</v>
      </c>
      <c r="DA62">
        <v>71.118704746921708</v>
      </c>
      <c r="DB62">
        <v>69.885395673533822</v>
      </c>
      <c r="DC62">
        <v>71.848955739260646</v>
      </c>
      <c r="DD62">
        <v>54.784547365084336</v>
      </c>
      <c r="DE62">
        <v>54.561999362833149</v>
      </c>
      <c r="DF62">
        <v>53.748547503791485</v>
      </c>
      <c r="DG62">
        <v>54.585337109685838</v>
      </c>
      <c r="DH62">
        <v>54.210938583482971</v>
      </c>
      <c r="DI62">
        <v>54.784547365084336</v>
      </c>
      <c r="DJ62">
        <v>44.578153724999993</v>
      </c>
      <c r="DK62">
        <v>42.611591399999952</v>
      </c>
      <c r="DL62">
        <v>37.669258068749969</v>
      </c>
      <c r="DM62">
        <v>42.800099999999929</v>
      </c>
      <c r="DN62">
        <v>40.855741368749932</v>
      </c>
      <c r="DO62">
        <v>44.578153724999993</v>
      </c>
      <c r="DP62">
        <v>42.176734292012725</v>
      </c>
      <c r="DQ62">
        <v>40.696987476616812</v>
      </c>
      <c r="DR62">
        <v>36.804348437801082</v>
      </c>
      <c r="DS62">
        <v>40.811309747383518</v>
      </c>
      <c r="DT62">
        <v>39.289622316631892</v>
      </c>
      <c r="DU62">
        <v>42.176734292012725</v>
      </c>
      <c r="DV62">
        <v>2.4014194329872822</v>
      </c>
      <c r="DW62">
        <v>1.9146039233831331</v>
      </c>
      <c r="DX62">
        <v>0.86490963094887263</v>
      </c>
      <c r="DY62">
        <v>1.988790252616397</v>
      </c>
      <c r="DZ62">
        <v>1.5661190521180259</v>
      </c>
      <c r="EA62">
        <v>2.4014194329872822</v>
      </c>
      <c r="EB62">
        <v>-30.213465674189656</v>
      </c>
      <c r="EC62">
        <v>-33.485561105978228</v>
      </c>
      <c r="ED62">
        <v>-41.002215695081787</v>
      </c>
      <c r="EE62">
        <v>-33.177997526719821</v>
      </c>
      <c r="EF62">
        <v>-36.074084212309465</v>
      </c>
      <c r="EG62">
        <v>-30.213465674189656</v>
      </c>
      <c r="EH62">
        <v>-12.463613601869003</v>
      </c>
      <c r="EI62">
        <v>-12.977107127974261</v>
      </c>
      <c r="EJ62">
        <v>-13.765168594448543</v>
      </c>
      <c r="EK62">
        <v>-12.942492381599852</v>
      </c>
      <c r="EL62">
        <v>-13.267464376788658</v>
      </c>
      <c r="EM62">
        <v>-12.463613601869003</v>
      </c>
      <c r="EN62">
        <v>-6.8297294740488184</v>
      </c>
      <c r="EO62">
        <v>-6.4676301541923014</v>
      </c>
      <c r="EP62">
        <v>-5.1200054278077891</v>
      </c>
      <c r="EQ62">
        <v>-6.5196506141861938</v>
      </c>
      <c r="ER62">
        <v>-6.0285390619721726</v>
      </c>
      <c r="ES62">
        <v>-3.8031561819231592</v>
      </c>
      <c r="ET62">
        <v>26.304592795586757</v>
      </c>
      <c r="EU62">
        <v>25.995954573661866</v>
      </c>
      <c r="EV62">
        <v>24.817803404025014</v>
      </c>
      <c r="EW62">
        <v>26.037240893330054</v>
      </c>
      <c r="EX62">
        <v>25.585714595796915</v>
      </c>
      <c r="EY62">
        <v>26.304592795586757</v>
      </c>
      <c r="EZ62">
        <v>20.034555624790389</v>
      </c>
      <c r="FA62">
        <v>19.953170443297971</v>
      </c>
      <c r="FB62">
        <v>19.655693375367573</v>
      </c>
      <c r="FC62">
        <v>19.961704991997657</v>
      </c>
      <c r="FD62">
        <v>19.824788498938677</v>
      </c>
      <c r="FE62">
        <v>20.034555624790389</v>
      </c>
      <c r="FF62">
        <v>9.0616026522689737</v>
      </c>
      <c r="FG62">
        <v>8.6618506461629252</v>
      </c>
      <c r="FH62">
        <v>7.6572002270555952</v>
      </c>
      <c r="FI62">
        <v>8.7001696407151226</v>
      </c>
      <c r="FJ62">
        <v>8.304931079724291</v>
      </c>
      <c r="FK62">
        <v>9.0616026522689737</v>
      </c>
      <c r="FL62">
        <v>9.7440345101174586</v>
      </c>
      <c r="FM62">
        <v>9.4021705825875195</v>
      </c>
      <c r="FN62">
        <v>8.5028593920377578</v>
      </c>
      <c r="FO62">
        <v>9.4285823038913357</v>
      </c>
      <c r="FP62">
        <v>9.0770288920933115</v>
      </c>
      <c r="FQ62">
        <v>9.7440345101174586</v>
      </c>
      <c r="FR62">
        <v>4.0633942000622643</v>
      </c>
      <c r="FS62">
        <v>3.2396633302886579</v>
      </c>
      <c r="FT62">
        <v>1.4634964345248784</v>
      </c>
      <c r="FU62">
        <v>3.3651925467968145</v>
      </c>
      <c r="FV62">
        <v>2.6499989904167234</v>
      </c>
      <c r="FW62">
        <v>4.0633942000622643</v>
      </c>
      <c r="FX62">
        <v>109.06160265226896</v>
      </c>
      <c r="FY62">
        <v>108.66185064616292</v>
      </c>
      <c r="FZ62">
        <v>107.65720022705561</v>
      </c>
      <c r="GA62">
        <v>108.70016964071512</v>
      </c>
      <c r="GB62">
        <v>108.3049310797243</v>
      </c>
      <c r="GC62">
        <v>109.06160265226896</v>
      </c>
      <c r="GD62">
        <v>96.560164159100665</v>
      </c>
      <c r="GE62">
        <v>96.259369340414452</v>
      </c>
      <c r="GF62">
        <v>95.468095021247734</v>
      </c>
      <c r="GG62">
        <v>96.282608144748593</v>
      </c>
      <c r="GH62">
        <v>95.973287867747302</v>
      </c>
      <c r="GI62">
        <v>96.560164159100665</v>
      </c>
      <c r="GJ62">
        <v>12.501438493168305</v>
      </c>
      <c r="GK62">
        <v>12.402481305748479</v>
      </c>
      <c r="GL62">
        <v>12.189105205807859</v>
      </c>
      <c r="GM62">
        <v>12.417561495966524</v>
      </c>
      <c r="GN62">
        <v>12.331643211976989</v>
      </c>
      <c r="GO62">
        <v>12.501438493168305</v>
      </c>
      <c r="GP62">
        <v>9.0616026522689737</v>
      </c>
      <c r="GQ62">
        <v>8.6618506461629252</v>
      </c>
      <c r="GR62">
        <v>7.6572002270555952</v>
      </c>
      <c r="GS62">
        <v>8.7001696407151226</v>
      </c>
      <c r="GT62">
        <v>8.304931079724291</v>
      </c>
      <c r="GU62">
        <v>9.0616026522689737</v>
      </c>
      <c r="GV62">
        <v>8.573455277718466</v>
      </c>
      <c r="GW62">
        <v>8.2726604590322381</v>
      </c>
      <c r="GX62">
        <v>7.4813861398655268</v>
      </c>
      <c r="GY62">
        <v>8.2958992633663886</v>
      </c>
      <c r="GZ62">
        <v>7.9865789863650951</v>
      </c>
      <c r="HA62">
        <v>8.573455277718466</v>
      </c>
      <c r="HB62">
        <v>0.4881473745505106</v>
      </c>
      <c r="HC62">
        <v>0.38919018713068482</v>
      </c>
      <c r="HD62">
        <v>0.1758140871900653</v>
      </c>
      <c r="HE62">
        <v>0.40427037734872967</v>
      </c>
      <c r="HF62">
        <v>0.31835209335919346</v>
      </c>
      <c r="HG62">
        <v>0.4881473745505106</v>
      </c>
      <c r="HH62">
        <v>94.613012804878636</v>
      </c>
      <c r="HI62">
        <v>95.506847173553012</v>
      </c>
      <c r="HJ62">
        <v>97.703937705992658</v>
      </c>
      <c r="HK62">
        <v>95.353304659062914</v>
      </c>
      <c r="HL62">
        <v>96.166709990689469</v>
      </c>
      <c r="HM62">
        <v>99.38953460178773</v>
      </c>
      <c r="HN62">
        <v>5.3869871951213986</v>
      </c>
      <c r="HO62">
        <v>4.4931528264469733</v>
      </c>
      <c r="HP62">
        <v>2.2960622940073057</v>
      </c>
      <c r="HQ62">
        <v>4.6466953409370539</v>
      </c>
      <c r="HR62">
        <v>3.8332900093104949</v>
      </c>
      <c r="HS62">
        <v>5.3869871951213986</v>
      </c>
      <c r="HT62">
        <v>14.302072874246523</v>
      </c>
      <c r="HU62">
        <v>14.397063005590057</v>
      </c>
      <c r="HV62">
        <v>14.574835512679133</v>
      </c>
      <c r="HW62">
        <v>14.381506063324565</v>
      </c>
      <c r="HX62">
        <v>14.496197795632513</v>
      </c>
      <c r="HY62">
        <v>14.709216795954358</v>
      </c>
      <c r="HZ62">
        <v>14.709216795954358</v>
      </c>
      <c r="IA62">
        <v>63.467330093484748</v>
      </c>
      <c r="IB62">
        <v>62.991654316781386</v>
      </c>
      <c r="IC62">
        <v>61.957572183659181</v>
      </c>
      <c r="ID62">
        <v>63.063852734628441</v>
      </c>
      <c r="IE62">
        <v>62.659795060827875</v>
      </c>
      <c r="IF62">
        <v>63.467330093484748</v>
      </c>
      <c r="IG62">
        <v>61.309997011393307</v>
      </c>
      <c r="IH62">
        <v>0.44533009348474906</v>
      </c>
      <c r="II62">
        <v>-3.0345683218612862E-2</v>
      </c>
      <c r="IJ62">
        <v>-1.0644278163408174</v>
      </c>
      <c r="IK62">
        <v>4.1852734628442079E-2</v>
      </c>
      <c r="IL62">
        <v>-0.36220493917212337</v>
      </c>
      <c r="IM62">
        <v>0.44533009348474906</v>
      </c>
      <c r="IN62">
        <v>-1.7120029886066916</v>
      </c>
      <c r="IO62">
        <v>0.70662640583407232</v>
      </c>
      <c r="IP62">
        <v>-4.8150936527899563E-2</v>
      </c>
      <c r="IQ62">
        <v>-1.6889781605484075</v>
      </c>
      <c r="IR62">
        <v>6.6409721412272027E-2</v>
      </c>
      <c r="IS62">
        <v>-0.57472777628784133</v>
      </c>
      <c r="IT62">
        <v>0.70662640583407232</v>
      </c>
      <c r="IU62">
        <v>-2.7165164364931158</v>
      </c>
      <c r="IV62">
        <v>26.794360874718013</v>
      </c>
      <c r="IW62">
        <v>26.978452651490883</v>
      </c>
      <c r="IX62">
        <v>27.152461521781209</v>
      </c>
      <c r="IY62">
        <v>26.965056227669145</v>
      </c>
      <c r="IZ62">
        <v>27.114214238312364</v>
      </c>
      <c r="JA62">
        <v>27.571807413450905</v>
      </c>
      <c r="JB62">
        <v>27.56970186176537</v>
      </c>
      <c r="JC62">
        <v>21.846102210059115</v>
      </c>
      <c r="JD62">
        <v>21.524872446821568</v>
      </c>
      <c r="JE62">
        <v>21.084641427116395</v>
      </c>
      <c r="JF62">
        <v>21.558909224892552</v>
      </c>
      <c r="JG62">
        <v>21.290999058135792</v>
      </c>
      <c r="JH62">
        <v>21.846102210059115</v>
      </c>
      <c r="JI62">
        <v>20.590299792959375</v>
      </c>
      <c r="JJ62">
        <v>12.9012908487733</v>
      </c>
      <c r="JK62">
        <v>12.804598085174659</v>
      </c>
      <c r="JL62">
        <v>12.594395539372297</v>
      </c>
      <c r="JM62">
        <v>12.819274183666501</v>
      </c>
      <c r="JN62">
        <v>12.737139555319892</v>
      </c>
      <c r="JO62">
        <v>12.9012908487733</v>
      </c>
      <c r="JP62">
        <v>12.462760009225676</v>
      </c>
      <c r="JQ62">
        <v>9.0524259509506932E-2</v>
      </c>
      <c r="JR62">
        <v>-6.1685040891337733E-3</v>
      </c>
      <c r="JS62">
        <v>-0.21637104989149758</v>
      </c>
      <c r="JT62">
        <v>8.507594402706509E-3</v>
      </c>
      <c r="JU62">
        <v>9.0524259509506932E-2</v>
      </c>
      <c r="JV62">
        <v>-7.3627033943901549E-2</v>
      </c>
      <c r="JW62">
        <v>-0.34800658003811952</v>
      </c>
      <c r="JX62">
        <v>0.67607596157570404</v>
      </c>
      <c r="JY62">
        <v>0.56867452739778801</v>
      </c>
      <c r="JZ62">
        <v>0.5548143220451377</v>
      </c>
      <c r="KA62">
        <v>0.56777718242088893</v>
      </c>
      <c r="KB62">
        <v>0.57727653090850639</v>
      </c>
      <c r="KC62">
        <v>0.70172383471912825</v>
      </c>
      <c r="KD62">
        <v>0.52659637229391187</v>
      </c>
      <c r="KE62">
        <v>0.76494588682865561</v>
      </c>
      <c r="KF62">
        <v>0.70973551615567154</v>
      </c>
      <c r="KG62">
        <v>0.61454559447217361</v>
      </c>
      <c r="KH62">
        <v>0.69411686906993142</v>
      </c>
      <c r="KI62">
        <v>0.74383114984689147</v>
      </c>
      <c r="KJ62">
        <v>0.79900971803841314</v>
      </c>
      <c r="KK62">
        <v>0.52900464578260276</v>
      </c>
      <c r="KL62">
        <v>4.3390984327985906</v>
      </c>
      <c r="KM62">
        <v>3.7320061178388841</v>
      </c>
      <c r="KN62">
        <v>3.0964402890608032</v>
      </c>
      <c r="KO62">
        <v>3.8119885891124916</v>
      </c>
      <c r="KP62">
        <v>3.956363254270387</v>
      </c>
      <c r="KQ62">
        <v>4.5173775881807741</v>
      </c>
      <c r="KR62">
        <v>2.8701319704791781</v>
      </c>
    </row>
    <row r="63" spans="1:304" x14ac:dyDescent="0.3">
      <c r="A63" s="25">
        <v>19</v>
      </c>
      <c r="B63" s="25" t="s">
        <v>36</v>
      </c>
      <c r="C63" s="25" t="s">
        <v>37</v>
      </c>
      <c r="D63" s="25" t="s">
        <v>35</v>
      </c>
      <c r="E63">
        <v>9.7999999899999999</v>
      </c>
      <c r="F63">
        <v>9.7999999899999999</v>
      </c>
      <c r="G63">
        <v>4.6499999900000004</v>
      </c>
      <c r="H63">
        <v>10</v>
      </c>
      <c r="I63">
        <v>6.5333333266666669</v>
      </c>
      <c r="J63">
        <v>467.42347240090385</v>
      </c>
      <c r="K63">
        <v>467.42347240090385</v>
      </c>
      <c r="L63">
        <v>467.42347240090385</v>
      </c>
      <c r="M63">
        <v>393.35445795557717</v>
      </c>
      <c r="N63">
        <v>344.97402976022801</v>
      </c>
      <c r="P63">
        <v>420.32128711146237</v>
      </c>
      <c r="Q63">
        <v>26.94080768420406</v>
      </c>
      <c r="R63">
        <v>26.94080768420406</v>
      </c>
      <c r="S63">
        <v>26.94080768420406</v>
      </c>
      <c r="T63">
        <v>22.671704416282207</v>
      </c>
      <c r="U63">
        <v>19.883209852679233</v>
      </c>
      <c r="W63">
        <v>24.225986990945835</v>
      </c>
      <c r="X63">
        <v>9.8000000000000007</v>
      </c>
      <c r="Y63">
        <v>9.8000000000000007</v>
      </c>
      <c r="Z63">
        <v>-1.05</v>
      </c>
      <c r="AB63">
        <v>9.8000000000000007</v>
      </c>
      <c r="AC63">
        <v>0.73966680637382565</v>
      </c>
      <c r="AD63">
        <v>0.73966680637382565</v>
      </c>
      <c r="AE63">
        <v>0.76904150388212522</v>
      </c>
      <c r="AH63">
        <v>0.85671879425145492</v>
      </c>
      <c r="AI63">
        <v>0.89859485741388767</v>
      </c>
      <c r="AJ63">
        <v>26.546448903398286</v>
      </c>
      <c r="AK63">
        <v>26.546448903398286</v>
      </c>
      <c r="AL63">
        <v>22.694122122896211</v>
      </c>
      <c r="AN63">
        <v>24.074800568160871</v>
      </c>
      <c r="AO63">
        <v>26.546448903398286</v>
      </c>
      <c r="AP63">
        <v>194.69747786189683</v>
      </c>
      <c r="AQ63">
        <v>194.69747786189683</v>
      </c>
      <c r="AR63">
        <v>192.99401082690406</v>
      </c>
      <c r="AT63">
        <v>193.74946557241054</v>
      </c>
      <c r="AU63">
        <v>194.69747786189683</v>
      </c>
      <c r="AV63">
        <v>168.15102895849856</v>
      </c>
      <c r="AW63">
        <v>168.15102895849856</v>
      </c>
      <c r="AX63">
        <v>170.29988870400786</v>
      </c>
      <c r="AZ63">
        <v>169.67466500424968</v>
      </c>
      <c r="BA63">
        <v>172.32693910541479</v>
      </c>
      <c r="BB63">
        <v>339.85969353810322</v>
      </c>
      <c r="BC63">
        <v>339.85969353810322</v>
      </c>
      <c r="BD63">
        <v>336.62082724184597</v>
      </c>
      <c r="BF63">
        <v>337.70853304633948</v>
      </c>
      <c r="BG63">
        <v>339.85969353810322</v>
      </c>
      <c r="BH63">
        <v>336.53002006969342</v>
      </c>
      <c r="BI63">
        <v>336.53002006969342</v>
      </c>
      <c r="BJ63">
        <v>335.60636524668092</v>
      </c>
      <c r="BL63">
        <v>335.98769943183908</v>
      </c>
      <c r="BM63">
        <v>336.53002006969342</v>
      </c>
      <c r="BN63">
        <v>534.55717140000002</v>
      </c>
      <c r="BO63">
        <v>534.55717140000002</v>
      </c>
      <c r="BP63">
        <v>529.61483806875003</v>
      </c>
      <c r="BR63">
        <v>531.45799861875003</v>
      </c>
      <c r="BS63">
        <v>534.55717140000002</v>
      </c>
      <c r="BT63">
        <v>468.02882849538673</v>
      </c>
      <c r="BU63">
        <v>468.02882849538673</v>
      </c>
      <c r="BV63">
        <v>464.9540269711639</v>
      </c>
      <c r="BX63">
        <v>466.05931486315649</v>
      </c>
      <c r="BY63">
        <v>468.02882849538673</v>
      </c>
      <c r="BZ63">
        <v>66.528342904613254</v>
      </c>
      <c r="CA63">
        <v>66.528342904613254</v>
      </c>
      <c r="CB63">
        <v>64.660811097586105</v>
      </c>
      <c r="CD63">
        <v>65.398683755593552</v>
      </c>
      <c r="CE63">
        <v>66.528342904613254</v>
      </c>
      <c r="CF63">
        <v>1.5264489033982862</v>
      </c>
      <c r="CG63">
        <v>1.5264489033982862</v>
      </c>
      <c r="CH63">
        <v>-2.3258778771037889</v>
      </c>
      <c r="CJ63">
        <v>-0.94519943183912858</v>
      </c>
      <c r="CK63">
        <v>1.5264489033982862</v>
      </c>
      <c r="CL63">
        <v>3.0774778618968242</v>
      </c>
      <c r="CM63">
        <v>3.0774778618968242</v>
      </c>
      <c r="CN63">
        <v>1.3740108269040547</v>
      </c>
      <c r="CP63">
        <v>2.1294655724105382</v>
      </c>
      <c r="CQ63">
        <v>3.0774778618968242</v>
      </c>
      <c r="CR63">
        <v>1.5510289584985628</v>
      </c>
      <c r="CS63">
        <v>1.5510289584985628</v>
      </c>
      <c r="CT63">
        <v>3.6998887040078614</v>
      </c>
      <c r="CV63">
        <v>3.074665004249681</v>
      </c>
      <c r="CW63">
        <v>5.7269391054148002</v>
      </c>
      <c r="CX63">
        <v>29.010593538103194</v>
      </c>
      <c r="CY63">
        <v>29.010593538103194</v>
      </c>
      <c r="CZ63">
        <v>25.771727241845952</v>
      </c>
      <c r="DB63">
        <v>26.859433046339461</v>
      </c>
      <c r="DC63">
        <v>29.010593538103194</v>
      </c>
      <c r="DD63">
        <v>27.036703210824669</v>
      </c>
      <c r="DE63">
        <v>27.036703210824669</v>
      </c>
      <c r="DF63">
        <v>26.113048387812171</v>
      </c>
      <c r="DH63">
        <v>26.494382572970324</v>
      </c>
      <c r="DI63">
        <v>27.036703210824669</v>
      </c>
      <c r="DJ63">
        <v>32.08807139999999</v>
      </c>
      <c r="DK63">
        <v>32.08807139999999</v>
      </c>
      <c r="DL63">
        <v>27.145738068750006</v>
      </c>
      <c r="DN63">
        <v>28.98889861875</v>
      </c>
      <c r="DO63">
        <v>32.08807139999999</v>
      </c>
      <c r="DP63">
        <v>16.248648661223342</v>
      </c>
      <c r="DQ63">
        <v>16.248648661223342</v>
      </c>
      <c r="DR63">
        <v>13.173847137000507</v>
      </c>
      <c r="DT63">
        <v>14.279135028993096</v>
      </c>
      <c r="DU63">
        <v>16.248648661223342</v>
      </c>
      <c r="DV63">
        <v>15.839422738776591</v>
      </c>
      <c r="DW63">
        <v>15.839422738776591</v>
      </c>
      <c r="DX63">
        <v>13.971890931749442</v>
      </c>
      <c r="DZ63">
        <v>14.709763589756889</v>
      </c>
      <c r="EA63">
        <v>15.839422738776591</v>
      </c>
      <c r="EB63">
        <v>6.1009148816877943</v>
      </c>
      <c r="EC63">
        <v>6.1009148816877943</v>
      </c>
      <c r="ED63">
        <v>-9.296074648696198</v>
      </c>
      <c r="EF63">
        <v>-3.7777755069509533</v>
      </c>
      <c r="EG63">
        <v>6.1009148816877943</v>
      </c>
      <c r="EH63">
        <v>1.6060316573931865</v>
      </c>
      <c r="EI63">
        <v>1.6060316573931865</v>
      </c>
      <c r="EJ63">
        <v>0.71704980007517727</v>
      </c>
      <c r="EL63">
        <v>1.1112960924801889</v>
      </c>
      <c r="EM63">
        <v>1.6060316573931865</v>
      </c>
      <c r="EN63">
        <v>0.93098977100754077</v>
      </c>
      <c r="EO63">
        <v>0.93098977100754077</v>
      </c>
      <c r="EP63">
        <v>2.2208215510251268</v>
      </c>
      <c r="ER63">
        <v>1.8455372174367835</v>
      </c>
      <c r="ES63">
        <v>3.4375384786403362</v>
      </c>
      <c r="ET63">
        <v>9.332693431669318</v>
      </c>
      <c r="EU63">
        <v>9.332693431669318</v>
      </c>
      <c r="EV63">
        <v>8.290751764070075</v>
      </c>
      <c r="EX63">
        <v>8.6406661773636984</v>
      </c>
      <c r="EY63">
        <v>9.332693431669318</v>
      </c>
      <c r="EZ63">
        <v>8.7357954883250688</v>
      </c>
      <c r="FA63">
        <v>8.7357954883250688</v>
      </c>
      <c r="FB63">
        <v>8.437354529280487</v>
      </c>
      <c r="FD63">
        <v>8.5605669427272186</v>
      </c>
      <c r="FE63">
        <v>8.7357954883250688</v>
      </c>
      <c r="FF63">
        <v>6.3860785469195989</v>
      </c>
      <c r="FG63">
        <v>6.3860785469195989</v>
      </c>
      <c r="FH63">
        <v>5.4024691406396945</v>
      </c>
      <c r="FJ63">
        <v>5.7692898167767925</v>
      </c>
      <c r="FK63">
        <v>6.3860785469195989</v>
      </c>
      <c r="FL63">
        <v>3.5965828928546162</v>
      </c>
      <c r="FM63">
        <v>3.5965828928546162</v>
      </c>
      <c r="FN63">
        <v>2.9159860757584095</v>
      </c>
      <c r="FP63">
        <v>3.1606377761491418</v>
      </c>
      <c r="FQ63">
        <v>3.5965828928546162</v>
      </c>
      <c r="FR63">
        <v>31.248293881494149</v>
      </c>
      <c r="FS63">
        <v>31.248293881494149</v>
      </c>
      <c r="FT63">
        <v>27.563994036641997</v>
      </c>
      <c r="FV63">
        <v>29.019682292760656</v>
      </c>
      <c r="FW63">
        <v>31.248293881494149</v>
      </c>
      <c r="FX63">
        <v>106.38607854691959</v>
      </c>
      <c r="FY63">
        <v>106.38607854691959</v>
      </c>
      <c r="FZ63">
        <v>105.40246914063968</v>
      </c>
      <c r="GB63">
        <v>105.7692898167768</v>
      </c>
      <c r="GC63">
        <v>106.38607854691959</v>
      </c>
      <c r="GD63">
        <v>93.145793143376721</v>
      </c>
      <c r="GE63">
        <v>93.145793143376721</v>
      </c>
      <c r="GF63">
        <v>92.533854712889578</v>
      </c>
      <c r="GH63">
        <v>92.753826028935208</v>
      </c>
      <c r="GI63">
        <v>93.145793143376721</v>
      </c>
      <c r="GJ63">
        <v>13.240285403542876</v>
      </c>
      <c r="GK63">
        <v>13.240285403542876</v>
      </c>
      <c r="GL63">
        <v>12.868614427750105</v>
      </c>
      <c r="GN63">
        <v>13.015463787841592</v>
      </c>
      <c r="GO63">
        <v>13.240285403542876</v>
      </c>
      <c r="GP63">
        <v>6.3860785469195989</v>
      </c>
      <c r="GQ63">
        <v>6.3860785469195989</v>
      </c>
      <c r="GR63">
        <v>5.4024691406396945</v>
      </c>
      <c r="GT63">
        <v>5.7692898167767925</v>
      </c>
      <c r="GU63">
        <v>6.3860785469195989</v>
      </c>
      <c r="GV63">
        <v>3.2337607747866168</v>
      </c>
      <c r="GW63">
        <v>3.2337607747866168</v>
      </c>
      <c r="GX63">
        <v>2.6218223442994817</v>
      </c>
      <c r="GZ63">
        <v>2.8417936603451031</v>
      </c>
      <c r="HA63">
        <v>3.2337607747866168</v>
      </c>
      <c r="HB63">
        <v>3.1523177721329709</v>
      </c>
      <c r="HC63">
        <v>3.1523177721329709</v>
      </c>
      <c r="HD63">
        <v>2.7806467963402013</v>
      </c>
      <c r="HF63">
        <v>2.9274961564316868</v>
      </c>
      <c r="HG63">
        <v>3.1523177721329709</v>
      </c>
      <c r="HH63">
        <v>50.637660514627711</v>
      </c>
      <c r="HI63">
        <v>50.637660514627711</v>
      </c>
      <c r="HJ63">
        <v>48.530075342346848</v>
      </c>
      <c r="HL63">
        <v>49.257252635867168</v>
      </c>
      <c r="HM63">
        <v>50.637660514627711</v>
      </c>
      <c r="HN63">
        <v>49.362339485372111</v>
      </c>
      <c r="HO63">
        <v>49.362339485372111</v>
      </c>
      <c r="HP63">
        <v>51.469924657652946</v>
      </c>
      <c r="HR63">
        <v>50.742747364132782</v>
      </c>
      <c r="HS63">
        <v>53.208966536900604</v>
      </c>
      <c r="HT63">
        <v>15.48755105418198</v>
      </c>
      <c r="HU63">
        <v>15.48755105418198</v>
      </c>
      <c r="HV63">
        <v>15.845713185828762</v>
      </c>
      <c r="HW63">
        <v>15.459958544722987</v>
      </c>
      <c r="HX63">
        <v>15.605994513796043</v>
      </c>
      <c r="HY63">
        <v>16.859203830186075</v>
      </c>
      <c r="HZ63">
        <v>16.630942529327022</v>
      </c>
      <c r="IA63">
        <v>69.035111729699224</v>
      </c>
      <c r="IB63">
        <v>69.035111729699224</v>
      </c>
      <c r="IC63">
        <v>67.214948930341535</v>
      </c>
      <c r="ID63">
        <v>69.080034329946727</v>
      </c>
      <c r="IE63">
        <v>67.901927276394304</v>
      </c>
      <c r="IF63">
        <v>69.541424016058073</v>
      </c>
      <c r="IG63">
        <v>65.351423773337686</v>
      </c>
      <c r="IH63">
        <v>13.942111729699221</v>
      </c>
      <c r="II63">
        <v>13.942111729699221</v>
      </c>
      <c r="IJ63">
        <v>12.121948930341532</v>
      </c>
      <c r="IK63">
        <v>13.987034329946724</v>
      </c>
      <c r="IL63">
        <v>12.8089272763943</v>
      </c>
      <c r="IM63">
        <v>14.44842401605807</v>
      </c>
      <c r="IN63">
        <v>10.258423773337682</v>
      </c>
      <c r="IO63">
        <v>25.306503057918828</v>
      </c>
      <c r="IP63">
        <v>25.306503057918828</v>
      </c>
      <c r="IQ63">
        <v>22.002702576264735</v>
      </c>
      <c r="IR63">
        <v>25.388042636898923</v>
      </c>
      <c r="IS63">
        <v>23.249645647168059</v>
      </c>
      <c r="IT63">
        <v>26.225516882467954</v>
      </c>
      <c r="IU63">
        <v>18.620194531678582</v>
      </c>
      <c r="IV63">
        <v>23.473743392777198</v>
      </c>
      <c r="IW63">
        <v>23.473743392777198</v>
      </c>
      <c r="IX63">
        <v>24.167776143585975</v>
      </c>
      <c r="IY63">
        <v>23.463046684907397</v>
      </c>
      <c r="IZ63">
        <v>24.008507421177789</v>
      </c>
      <c r="JA63">
        <v>25.290766010798205</v>
      </c>
      <c r="JB63">
        <v>24.749300646187631</v>
      </c>
      <c r="JC63">
        <v>41.201952344648568</v>
      </c>
      <c r="JD63">
        <v>41.201952344648568</v>
      </c>
      <c r="JE63">
        <v>40.264140140479469</v>
      </c>
      <c r="JF63">
        <v>41.248652068079693</v>
      </c>
      <c r="JG63">
        <v>40.637137684041328</v>
      </c>
      <c r="JH63">
        <v>41.482283353871381</v>
      </c>
      <c r="JI63">
        <v>39.003497184513961</v>
      </c>
      <c r="JJ63">
        <v>13.739175549242574</v>
      </c>
      <c r="JK63">
        <v>13.739175549242574</v>
      </c>
      <c r="JL63">
        <v>13.376931821348126</v>
      </c>
      <c r="JM63">
        <v>13.748115919953429</v>
      </c>
      <c r="JN63">
        <v>13.513652337306773</v>
      </c>
      <c r="JO63">
        <v>13.839940409481514</v>
      </c>
      <c r="JP63">
        <v>13.006058237877252</v>
      </c>
      <c r="JQ63">
        <v>2.7747202225369123</v>
      </c>
      <c r="JR63">
        <v>2.7747202225369123</v>
      </c>
      <c r="JS63">
        <v>2.4124764946424628</v>
      </c>
      <c r="JT63">
        <v>2.7836605932477685</v>
      </c>
      <c r="JU63">
        <v>2.8754850827758505</v>
      </c>
      <c r="JV63">
        <v>2.5491970106011097</v>
      </c>
      <c r="JW63">
        <v>2.041602911171589</v>
      </c>
      <c r="JX63">
        <v>0.35597509542911532</v>
      </c>
      <c r="JY63">
        <v>0.35597509542911532</v>
      </c>
      <c r="JZ63">
        <v>0.27768868002089014</v>
      </c>
      <c r="KB63">
        <v>0.30628785367995071</v>
      </c>
      <c r="KC63">
        <v>0.40363666029951228</v>
      </c>
      <c r="KD63">
        <v>0.34446332107651384</v>
      </c>
      <c r="KE63">
        <v>0.8328822601466308</v>
      </c>
      <c r="KF63">
        <v>0.8328822601466308</v>
      </c>
      <c r="KG63">
        <v>0.65218261843554703</v>
      </c>
      <c r="KI63">
        <v>0.70816359284792785</v>
      </c>
      <c r="KJ63">
        <v>0.93759329250913048</v>
      </c>
      <c r="KK63">
        <v>0.76776508927160592</v>
      </c>
      <c r="KL63">
        <v>4.3872787638075215</v>
      </c>
      <c r="KM63">
        <v>4.3872787638075215</v>
      </c>
      <c r="KN63">
        <v>3.6797088898166579</v>
      </c>
      <c r="KP63">
        <v>4.0418640529959138</v>
      </c>
      <c r="KQ63">
        <v>4.7067620579590344</v>
      </c>
      <c r="KR63">
        <v>3.2732467372138037</v>
      </c>
    </row>
    <row r="64" spans="1:304" x14ac:dyDescent="0.3">
      <c r="A64" s="25">
        <v>19</v>
      </c>
      <c r="B64" s="25" t="s">
        <v>33</v>
      </c>
      <c r="C64" s="25" t="s">
        <v>34</v>
      </c>
      <c r="D64" s="25" t="s">
        <v>38</v>
      </c>
      <c r="E64">
        <v>11.449999989999998</v>
      </c>
      <c r="F64">
        <v>9.7999999899999999</v>
      </c>
      <c r="G64">
        <v>4.6499999900000004</v>
      </c>
      <c r="H64">
        <v>10</v>
      </c>
      <c r="I64">
        <v>7.6333333266666656</v>
      </c>
      <c r="J64">
        <v>585.28164379181419</v>
      </c>
      <c r="K64">
        <v>585.28164379181419</v>
      </c>
      <c r="L64">
        <v>547.09609263446282</v>
      </c>
      <c r="M64">
        <v>438.70603882355135</v>
      </c>
      <c r="N64">
        <v>373.48823347994693</v>
      </c>
      <c r="O64">
        <v>551.84349567962181</v>
      </c>
      <c r="P64">
        <v>496.16746981116688</v>
      </c>
      <c r="Q64">
        <v>33.73377919063099</v>
      </c>
      <c r="R64">
        <v>33.73377919063099</v>
      </c>
      <c r="S64">
        <v>31.532885031932878</v>
      </c>
      <c r="T64">
        <v>25.285625818352468</v>
      </c>
      <c r="U64">
        <v>21.526678193572241</v>
      </c>
      <c r="V64">
        <v>31.806510298935592</v>
      </c>
      <c r="W64">
        <v>28.597520605203826</v>
      </c>
      <c r="X64">
        <v>11.450000000000001</v>
      </c>
      <c r="Y64">
        <v>6.2500000000000009</v>
      </c>
      <c r="Z64">
        <v>-0.25</v>
      </c>
      <c r="AA64">
        <v>8.6000000000000014</v>
      </c>
      <c r="AB64">
        <v>6.2500000000000009</v>
      </c>
      <c r="AC64">
        <v>1.5223635358065304</v>
      </c>
      <c r="AD64">
        <v>1.4532870581965396</v>
      </c>
      <c r="AE64">
        <v>0.95381739784894959</v>
      </c>
      <c r="AG64">
        <v>1.4658944615169229</v>
      </c>
      <c r="AH64">
        <v>1.2655952170225118</v>
      </c>
      <c r="AI64">
        <v>1.4657982314679483</v>
      </c>
      <c r="AJ64">
        <v>41.417167427766415</v>
      </c>
      <c r="AK64">
        <v>40.520226088590668</v>
      </c>
      <c r="AL64">
        <v>37.317318519766332</v>
      </c>
      <c r="AM64">
        <v>40.653920226641709</v>
      </c>
      <c r="AN64">
        <v>39.13654394101605</v>
      </c>
      <c r="AO64">
        <v>41.417167427766415</v>
      </c>
      <c r="AP64">
        <v>188.80031368692994</v>
      </c>
      <c r="AQ64">
        <v>188.03632670446987</v>
      </c>
      <c r="AR64">
        <v>186.39233280119271</v>
      </c>
      <c r="AS64">
        <v>188.12042709056689</v>
      </c>
      <c r="AT64">
        <v>187.20777344763329</v>
      </c>
      <c r="AU64">
        <v>188.80031368692994</v>
      </c>
      <c r="AV64">
        <v>147.38314625916354</v>
      </c>
      <c r="AW64">
        <v>147.5161006158792</v>
      </c>
      <c r="AX64">
        <v>149.07501428142638</v>
      </c>
      <c r="AY64">
        <v>147.46650686392519</v>
      </c>
      <c r="AZ64">
        <v>148.07122950661724</v>
      </c>
      <c r="BA64">
        <v>149.86198920629164</v>
      </c>
      <c r="BB64">
        <v>347.30439168182011</v>
      </c>
      <c r="BC64">
        <v>346.52084469553017</v>
      </c>
      <c r="BD64">
        <v>343.22250526755732</v>
      </c>
      <c r="BE64">
        <v>346.62525290943313</v>
      </c>
      <c r="BF64">
        <v>345.30674987111672</v>
      </c>
      <c r="BG64">
        <v>347.30439168182011</v>
      </c>
      <c r="BH64">
        <v>323.18947040858723</v>
      </c>
      <c r="BI64">
        <v>322.55624288450105</v>
      </c>
      <c r="BJ64">
        <v>320.9831688498108</v>
      </c>
      <c r="BK64">
        <v>322.6080237601787</v>
      </c>
      <c r="BL64">
        <v>321.94606863449189</v>
      </c>
      <c r="BM64">
        <v>323.18947040858723</v>
      </c>
      <c r="BN64">
        <v>536.10470536875005</v>
      </c>
      <c r="BO64">
        <v>534.55717140000002</v>
      </c>
      <c r="BP64">
        <v>529.61483806875003</v>
      </c>
      <c r="BQ64">
        <v>534.74567999999999</v>
      </c>
      <c r="BR64">
        <v>532.51452331874998</v>
      </c>
      <c r="BS64">
        <v>536.10470536875005</v>
      </c>
      <c r="BT64">
        <v>480.90797084034887</v>
      </c>
      <c r="BU64">
        <v>479.80470855969833</v>
      </c>
      <c r="BV64">
        <v>475.73067329849533</v>
      </c>
      <c r="BW64">
        <v>479.94680768314083</v>
      </c>
      <c r="BX64">
        <v>478.32715420317589</v>
      </c>
      <c r="BY64">
        <v>480.90797084034887</v>
      </c>
      <c r="BZ64">
        <v>55.196734528401159</v>
      </c>
      <c r="CA64">
        <v>54.752462840301682</v>
      </c>
      <c r="CB64">
        <v>53.884164770254692</v>
      </c>
      <c r="CC64">
        <v>54.798872316859182</v>
      </c>
      <c r="CD64">
        <v>54.187369115574072</v>
      </c>
      <c r="CE64">
        <v>55.196734528401159</v>
      </c>
      <c r="CF64">
        <v>8.7605007577664153</v>
      </c>
      <c r="CG64">
        <v>7.8635594185906683</v>
      </c>
      <c r="CH64">
        <v>4.6606518497663316</v>
      </c>
      <c r="CI64">
        <v>7.9972535566417093</v>
      </c>
      <c r="CJ64">
        <v>6.4798772710160506</v>
      </c>
      <c r="CK64">
        <v>8.7605007577664153</v>
      </c>
      <c r="CL64">
        <v>3.4369803569299506</v>
      </c>
      <c r="CM64">
        <v>2.6729933744698826</v>
      </c>
      <c r="CN64">
        <v>1.0289994711927193</v>
      </c>
      <c r="CO64">
        <v>2.757093760566903</v>
      </c>
      <c r="CP64">
        <v>1.8444401176332974</v>
      </c>
      <c r="CQ64">
        <v>3.4369803569299506</v>
      </c>
      <c r="CR64">
        <v>-5.3235204008364576</v>
      </c>
      <c r="CS64">
        <v>-5.1905660441207999</v>
      </c>
      <c r="CT64">
        <v>-3.6316523785736194</v>
      </c>
      <c r="CU64">
        <v>-5.2401597960748063</v>
      </c>
      <c r="CV64">
        <v>-4.6354371533827532</v>
      </c>
      <c r="CW64">
        <v>-2.844677453708357</v>
      </c>
      <c r="CX64">
        <v>26.246254386820056</v>
      </c>
      <c r="CY64">
        <v>25.462707400530121</v>
      </c>
      <c r="CZ64">
        <v>22.164367972557272</v>
      </c>
      <c r="DA64">
        <v>25.567115614433078</v>
      </c>
      <c r="DB64">
        <v>24.24861257611667</v>
      </c>
      <c r="DC64">
        <v>26.246254386820056</v>
      </c>
      <c r="DD64">
        <v>18.08700747946591</v>
      </c>
      <c r="DE64">
        <v>17.45377995537973</v>
      </c>
      <c r="DF64">
        <v>15.880705920689479</v>
      </c>
      <c r="DG64">
        <v>17.50556083105738</v>
      </c>
      <c r="DH64">
        <v>16.843605705370578</v>
      </c>
      <c r="DI64">
        <v>18.08700747946591</v>
      </c>
      <c r="DJ64">
        <v>29.683234743750006</v>
      </c>
      <c r="DK64">
        <v>28.135700774999975</v>
      </c>
      <c r="DL64">
        <v>23.193367443749992</v>
      </c>
      <c r="DM64">
        <v>28.324209374999953</v>
      </c>
      <c r="DN64">
        <v>26.093052693749939</v>
      </c>
      <c r="DO64">
        <v>29.683234743750006</v>
      </c>
      <c r="DP64">
        <v>21.861148190034498</v>
      </c>
      <c r="DQ64">
        <v>20.757885909383958</v>
      </c>
      <c r="DR64">
        <v>16.683850648180965</v>
      </c>
      <c r="DS64">
        <v>20.899985032826464</v>
      </c>
      <c r="DT64">
        <v>19.280331552861526</v>
      </c>
      <c r="DU64">
        <v>21.861148190034498</v>
      </c>
      <c r="DV64">
        <v>7.8220865537154722</v>
      </c>
      <c r="DW64">
        <v>7.3778148656159956</v>
      </c>
      <c r="DX64">
        <v>6.5095167955690059</v>
      </c>
      <c r="DY64">
        <v>7.4242243421734955</v>
      </c>
      <c r="DZ64">
        <v>6.8127211408883852</v>
      </c>
      <c r="EA64">
        <v>7.8220865537154722</v>
      </c>
      <c r="EB64">
        <v>26.826071522523876</v>
      </c>
      <c r="EC64">
        <v>24.079491939740794</v>
      </c>
      <c r="ED64">
        <v>14.271670458172734</v>
      </c>
      <c r="EE64">
        <v>24.488885033659528</v>
      </c>
      <c r="EF64">
        <v>19.842433205128007</v>
      </c>
      <c r="EG64">
        <v>26.826071522523876</v>
      </c>
      <c r="EH64">
        <v>1.8541856661646983</v>
      </c>
      <c r="EI64">
        <v>1.4420291901587605</v>
      </c>
      <c r="EJ64">
        <v>0.55512568354648906</v>
      </c>
      <c r="EK64">
        <v>1.487399752171312</v>
      </c>
      <c r="EL64">
        <v>0.99504043464176595</v>
      </c>
      <c r="EM64">
        <v>1.8541856661646983</v>
      </c>
      <c r="EN64">
        <v>-3.486108705842704</v>
      </c>
      <c r="EO64">
        <v>-3.3990435110980113</v>
      </c>
      <c r="EP64">
        <v>-2.3781884956335668</v>
      </c>
      <c r="EQ64">
        <v>-3.4315199923405926</v>
      </c>
      <c r="ER64">
        <v>-3.035517213995321</v>
      </c>
      <c r="ES64">
        <v>-1.8628377633584297</v>
      </c>
      <c r="ET64">
        <v>8.1749226504432215</v>
      </c>
      <c r="EU64">
        <v>7.9308712169889803</v>
      </c>
      <c r="EV64">
        <v>6.9035372095838934</v>
      </c>
      <c r="EW64">
        <v>7.9633912505201732</v>
      </c>
      <c r="EX64">
        <v>7.5527170189230093</v>
      </c>
      <c r="EY64">
        <v>8.1749226504432215</v>
      </c>
      <c r="EZ64">
        <v>5.9281748517604465</v>
      </c>
      <c r="FA64">
        <v>5.7206289938847323</v>
      </c>
      <c r="FB64">
        <v>5.2050402242668037</v>
      </c>
      <c r="FC64">
        <v>5.7376006286531078</v>
      </c>
      <c r="FD64">
        <v>5.5206390481624972</v>
      </c>
      <c r="FE64">
        <v>5.9281748517604465</v>
      </c>
      <c r="FF64">
        <v>5.8613697217687948</v>
      </c>
      <c r="FG64">
        <v>5.555787502507803</v>
      </c>
      <c r="FH64">
        <v>4.5798546841084562</v>
      </c>
      <c r="FI64">
        <v>5.5930111612455198</v>
      </c>
      <c r="FJ64">
        <v>5.1524380792045017</v>
      </c>
      <c r="FK64">
        <v>5.8613697217687948</v>
      </c>
      <c r="FL64">
        <v>4.7622915814597739</v>
      </c>
      <c r="FM64">
        <v>4.5219539456864037</v>
      </c>
      <c r="FN64">
        <v>3.634455098034767</v>
      </c>
      <c r="FO64">
        <v>4.552909202629932</v>
      </c>
      <c r="FP64">
        <v>4.2000795129233692</v>
      </c>
      <c r="FQ64">
        <v>4.7622915814597739</v>
      </c>
      <c r="FR64">
        <v>16.511123328863889</v>
      </c>
      <c r="FS64">
        <v>15.573339710214373</v>
      </c>
      <c r="FT64">
        <v>13.740506945924583</v>
      </c>
      <c r="FU64">
        <v>15.671302393931407</v>
      </c>
      <c r="FV64">
        <v>14.380520873798822</v>
      </c>
      <c r="FW64">
        <v>16.511123328863889</v>
      </c>
      <c r="FX64">
        <v>105.86136972176881</v>
      </c>
      <c r="FY64">
        <v>105.5557875025078</v>
      </c>
      <c r="FZ64">
        <v>104.57985468410847</v>
      </c>
      <c r="GA64">
        <v>105.59301116124551</v>
      </c>
      <c r="GB64">
        <v>105.15243807920449</v>
      </c>
      <c r="GC64">
        <v>105.86136972176881</v>
      </c>
      <c r="GD64">
        <v>94.962002745822829</v>
      </c>
      <c r="GE64">
        <v>94.744148183043535</v>
      </c>
      <c r="GF64">
        <v>93.939672958844412</v>
      </c>
      <c r="GG64">
        <v>94.772207641752331</v>
      </c>
      <c r="GH64">
        <v>94.452384416649721</v>
      </c>
      <c r="GI64">
        <v>94.962002745822829</v>
      </c>
      <c r="GJ64">
        <v>10.899366975945966</v>
      </c>
      <c r="GK64">
        <v>10.811639319464266</v>
      </c>
      <c r="GL64">
        <v>10.640181725264048</v>
      </c>
      <c r="GM64">
        <v>10.820803519493191</v>
      </c>
      <c r="GN64">
        <v>10.700053662554774</v>
      </c>
      <c r="GO64">
        <v>10.899366975945966</v>
      </c>
      <c r="GP64">
        <v>5.8613697217687948</v>
      </c>
      <c r="GQ64">
        <v>5.555787502507803</v>
      </c>
      <c r="GR64">
        <v>4.5798546841084562</v>
      </c>
      <c r="GS64">
        <v>5.5930111612455198</v>
      </c>
      <c r="GT64">
        <v>5.1524380792045017</v>
      </c>
      <c r="GU64">
        <v>5.8613697217687948</v>
      </c>
      <c r="GV64">
        <v>4.3167893657933902</v>
      </c>
      <c r="GW64">
        <v>4.0989348030141013</v>
      </c>
      <c r="GX64">
        <v>3.2944595788149718</v>
      </c>
      <c r="GY64">
        <v>4.1269942617228983</v>
      </c>
      <c r="GZ64">
        <v>3.8071710366202889</v>
      </c>
      <c r="HA64">
        <v>4.3167893657933902</v>
      </c>
      <c r="HB64">
        <v>1.5445803559753981</v>
      </c>
      <c r="HC64">
        <v>1.4568526994936974</v>
      </c>
      <c r="HD64">
        <v>1.2853951052934793</v>
      </c>
      <c r="HE64">
        <v>1.4660168995226228</v>
      </c>
      <c r="HF64">
        <v>1.3452670425842066</v>
      </c>
      <c r="HG64">
        <v>1.5445803559753981</v>
      </c>
      <c r="HH64">
        <v>73.648132957064263</v>
      </c>
      <c r="HI64">
        <v>73.777746200046352</v>
      </c>
      <c r="HJ64">
        <v>71.933714190678373</v>
      </c>
      <c r="HK64">
        <v>73.788414554206767</v>
      </c>
      <c r="HL64">
        <v>73.8906703602363</v>
      </c>
      <c r="HM64">
        <v>73.94368083170167</v>
      </c>
      <c r="HN64">
        <v>26.351867042935616</v>
      </c>
      <c r="HO64">
        <v>26.222253799953567</v>
      </c>
      <c r="HP64">
        <v>28.066285809321538</v>
      </c>
      <c r="HQ64">
        <v>26.211585445793251</v>
      </c>
      <c r="HR64">
        <v>26.10932963976359</v>
      </c>
      <c r="HS64">
        <v>31.869165393025767</v>
      </c>
      <c r="HT64">
        <v>14.160287041622174</v>
      </c>
      <c r="HU64">
        <v>14.100922128595668</v>
      </c>
      <c r="HV64">
        <v>13.938947444389445</v>
      </c>
      <c r="HW64">
        <v>14.115247179951979</v>
      </c>
      <c r="HX64">
        <v>14.020353328550588</v>
      </c>
      <c r="HY64">
        <v>14.162878342410586</v>
      </c>
      <c r="HZ64">
        <v>13.996361562621235</v>
      </c>
      <c r="IA64">
        <v>56.926436037132333</v>
      </c>
      <c r="IB64">
        <v>56.453514821075316</v>
      </c>
      <c r="IC64">
        <v>55.519036066566414</v>
      </c>
      <c r="ID64">
        <v>56.504916694675828</v>
      </c>
      <c r="IE64">
        <v>55.851191381362369</v>
      </c>
      <c r="IF64">
        <v>57.019624643466813</v>
      </c>
      <c r="IG64">
        <v>54.92827214078811</v>
      </c>
      <c r="IH64">
        <v>5.4134360371323353</v>
      </c>
      <c r="II64">
        <v>4.9405148210753183</v>
      </c>
      <c r="IJ64">
        <v>4.0060360665664163</v>
      </c>
      <c r="IK64">
        <v>4.9919166946758295</v>
      </c>
      <c r="IL64">
        <v>4.3381913813623711</v>
      </c>
      <c r="IM64">
        <v>5.5066246434668145</v>
      </c>
      <c r="IN64">
        <v>3.4152721407881117</v>
      </c>
      <c r="IO64">
        <v>10.508873560329112</v>
      </c>
      <c r="IP64">
        <v>9.5908116806928714</v>
      </c>
      <c r="IQ64">
        <v>7.7767477463289199</v>
      </c>
      <c r="IR64">
        <v>9.6905959557312329</v>
      </c>
      <c r="IS64">
        <v>8.4215467578327257</v>
      </c>
      <c r="IT64">
        <v>10.689776645636664</v>
      </c>
      <c r="IU64">
        <v>6.6299228171298736</v>
      </c>
      <c r="JJ64">
        <v>11.240920722985258</v>
      </c>
      <c r="JK64">
        <v>11.147535816639689</v>
      </c>
      <c r="JL64">
        <v>10.963009920975033</v>
      </c>
      <c r="JM64">
        <v>11.157685835266875</v>
      </c>
      <c r="JN64">
        <v>11.028598631972224</v>
      </c>
      <c r="JO64">
        <v>11.259322116239669</v>
      </c>
      <c r="JP64">
        <v>10.846355323955436</v>
      </c>
      <c r="JQ64">
        <v>1.0689586344850948</v>
      </c>
      <c r="JR64">
        <v>0.97557372813952425</v>
      </c>
      <c r="JS64">
        <v>0.79104783247486865</v>
      </c>
      <c r="JT64">
        <v>0.98572374676671115</v>
      </c>
      <c r="JU64">
        <v>1.0873600277395059</v>
      </c>
      <c r="JV64">
        <v>0.85663654347205942</v>
      </c>
      <c r="JW64">
        <v>0.67439323545527274</v>
      </c>
      <c r="JX64">
        <v>0.37592063674006732</v>
      </c>
      <c r="JY64">
        <v>0.35210628618029965</v>
      </c>
      <c r="JZ64">
        <v>0.24797332258178492</v>
      </c>
      <c r="KA64">
        <v>0.35818067049636426</v>
      </c>
      <c r="KB64">
        <v>0.2947238815157337</v>
      </c>
      <c r="KC64">
        <v>0.39118824434283511</v>
      </c>
      <c r="KD64">
        <v>0.20009535712558546</v>
      </c>
      <c r="KE64">
        <v>0.66362469555047621</v>
      </c>
      <c r="KF64">
        <v>0.61518824540089301</v>
      </c>
      <c r="KG64">
        <v>0.425430396393215</v>
      </c>
      <c r="KH64">
        <v>0.61201993948069211</v>
      </c>
      <c r="KI64">
        <v>0.46492673223044656</v>
      </c>
      <c r="KJ64">
        <v>0.67603200826435905</v>
      </c>
      <c r="KK64">
        <v>0.32868308807882302</v>
      </c>
      <c r="KL64">
        <v>4.8057293078833476</v>
      </c>
      <c r="KM64">
        <v>4.0406503261218827</v>
      </c>
      <c r="KN64">
        <v>2.4393850156938162</v>
      </c>
      <c r="KO64">
        <v>4.2029230348823736</v>
      </c>
      <c r="KP64">
        <v>2.8509660754234254</v>
      </c>
      <c r="KQ64">
        <v>5.0013331608367269</v>
      </c>
      <c r="KR64">
        <v>1.4062796898014629</v>
      </c>
    </row>
    <row r="65" spans="1:304" x14ac:dyDescent="0.3">
      <c r="A65" s="25">
        <v>19</v>
      </c>
      <c r="B65" s="25" t="s">
        <v>36</v>
      </c>
      <c r="C65" s="25" t="s">
        <v>34</v>
      </c>
      <c r="D65" s="25" t="s">
        <v>38</v>
      </c>
      <c r="E65">
        <v>12.79999999</v>
      </c>
      <c r="F65">
        <v>9.7999999899999999</v>
      </c>
      <c r="G65">
        <v>4.6499999900000004</v>
      </c>
      <c r="H65">
        <v>10</v>
      </c>
      <c r="I65">
        <v>8.533333326666666</v>
      </c>
      <c r="J65">
        <v>517.77112533875527</v>
      </c>
      <c r="K65">
        <v>517.77112533875527</v>
      </c>
      <c r="L65">
        <v>474.72338392728221</v>
      </c>
      <c r="M65">
        <v>405.55238473541846</v>
      </c>
      <c r="N65">
        <v>353.93642283450299</v>
      </c>
      <c r="O65">
        <v>477.76122243748887</v>
      </c>
      <c r="P65">
        <v>455.94870343475833</v>
      </c>
      <c r="Q65">
        <v>29.842686847829654</v>
      </c>
      <c r="R65">
        <v>29.842686847829654</v>
      </c>
      <c r="S65">
        <v>27.361551451164882</v>
      </c>
      <c r="T65">
        <v>23.374754260642295</v>
      </c>
      <c r="U65">
        <v>20.399773787656791</v>
      </c>
      <c r="V65">
        <v>27.536642835982953</v>
      </c>
      <c r="W65">
        <v>26.279438364538287</v>
      </c>
      <c r="X65">
        <v>12.8</v>
      </c>
      <c r="Y65">
        <v>9.3500000000000014</v>
      </c>
      <c r="Z65">
        <v>0</v>
      </c>
      <c r="AA65">
        <v>12.8</v>
      </c>
      <c r="AB65">
        <v>9.3500000000000014</v>
      </c>
      <c r="AC65">
        <v>0.84707075429941514</v>
      </c>
      <c r="AD65">
        <v>0.87047903899865664</v>
      </c>
      <c r="AE65">
        <v>0.66229411341284194</v>
      </c>
      <c r="AG65">
        <v>0.87471874422265994</v>
      </c>
      <c r="AH65">
        <v>0.83096398184166931</v>
      </c>
      <c r="AI65">
        <v>0.51777050827372262</v>
      </c>
      <c r="AJ65">
        <v>44.084483442984585</v>
      </c>
      <c r="AK65">
        <v>42.367199794534066</v>
      </c>
      <c r="AL65">
        <v>39.170457644101617</v>
      </c>
      <c r="AM65">
        <v>42.486391303212471</v>
      </c>
      <c r="AN65">
        <v>41.585220072658934</v>
      </c>
      <c r="AO65">
        <v>44.084483442984585</v>
      </c>
      <c r="AP65">
        <v>189.78633265878261</v>
      </c>
      <c r="AQ65">
        <v>188.3178133590755</v>
      </c>
      <c r="AR65">
        <v>186.46176438053143</v>
      </c>
      <c r="AS65">
        <v>188.41197627637376</v>
      </c>
      <c r="AT65">
        <v>187.78284509697153</v>
      </c>
      <c r="AU65">
        <v>189.78633265878261</v>
      </c>
      <c r="AV65">
        <v>145.70184921579803</v>
      </c>
      <c r="AW65">
        <v>145.95061356454144</v>
      </c>
      <c r="AX65">
        <v>147.29130673642982</v>
      </c>
      <c r="AY65">
        <v>145.92558497316128</v>
      </c>
      <c r="AZ65">
        <v>146.1976250243126</v>
      </c>
      <c r="BA65">
        <v>149.37290738023577</v>
      </c>
      <c r="BB65">
        <v>347.57156674121745</v>
      </c>
      <c r="BC65">
        <v>346.23935804092451</v>
      </c>
      <c r="BD65">
        <v>343.15307368821857</v>
      </c>
      <c r="BE65">
        <v>346.33370372362623</v>
      </c>
      <c r="BF65">
        <v>345.59034302177849</v>
      </c>
      <c r="BG65">
        <v>347.57156674121745</v>
      </c>
      <c r="BH65">
        <v>321.77411073603787</v>
      </c>
      <c r="BI65">
        <v>320.70926917855763</v>
      </c>
      <c r="BJ65">
        <v>319.13002972547554</v>
      </c>
      <c r="BK65">
        <v>320.77555268360794</v>
      </c>
      <c r="BL65">
        <v>320.33203006462821</v>
      </c>
      <c r="BM65">
        <v>321.77411073603787</v>
      </c>
      <c r="BN65">
        <v>537.35789940000006</v>
      </c>
      <c r="BO65">
        <v>534.55717140000002</v>
      </c>
      <c r="BP65">
        <v>529.61483806875003</v>
      </c>
      <c r="BQ65">
        <v>534.74567999999999</v>
      </c>
      <c r="BR65">
        <v>533.37318811875002</v>
      </c>
      <c r="BS65">
        <v>537.35789940000006</v>
      </c>
      <c r="BT65">
        <v>479.72980192979225</v>
      </c>
      <c r="BU65">
        <v>477.86833295621204</v>
      </c>
      <c r="BV65">
        <v>475.0863666365583</v>
      </c>
      <c r="BW65">
        <v>477.97445326849731</v>
      </c>
      <c r="BX65">
        <v>477.22536145756646</v>
      </c>
      <c r="BY65">
        <v>479.72980192979225</v>
      </c>
      <c r="BZ65">
        <v>57.628097470207813</v>
      </c>
      <c r="CA65">
        <v>56.688838443788001</v>
      </c>
      <c r="CB65">
        <v>54.528471432191715</v>
      </c>
      <c r="CC65">
        <v>56.771226731502708</v>
      </c>
      <c r="CD65">
        <v>56.147826661183565</v>
      </c>
      <c r="CE65">
        <v>57.628097470207813</v>
      </c>
      <c r="CF65">
        <v>4.7578167729845831</v>
      </c>
      <c r="CG65">
        <v>3.0405331245340648</v>
      </c>
      <c r="CH65">
        <v>-0.15620902589838437</v>
      </c>
      <c r="CI65">
        <v>3.1597246332124698</v>
      </c>
      <c r="CJ65">
        <v>2.2585534026589329</v>
      </c>
      <c r="CK65">
        <v>4.7578167729845831</v>
      </c>
      <c r="CL65">
        <v>-6.1570006712173893</v>
      </c>
      <c r="CM65">
        <v>-7.6255199709245005</v>
      </c>
      <c r="CN65">
        <v>-9.4815689494685671</v>
      </c>
      <c r="CO65">
        <v>-7.5313570536262375</v>
      </c>
      <c r="CP65">
        <v>-8.1604882330284738</v>
      </c>
      <c r="CQ65">
        <v>-6.1570006712173893</v>
      </c>
      <c r="CR65">
        <v>-10.914817444201958</v>
      </c>
      <c r="CS65">
        <v>-10.666053095458551</v>
      </c>
      <c r="CT65">
        <v>-9.3253599235701756</v>
      </c>
      <c r="CU65">
        <v>-10.691081686838714</v>
      </c>
      <c r="CV65">
        <v>-10.419041635687392</v>
      </c>
      <c r="CW65">
        <v>-7.2437592797642196</v>
      </c>
      <c r="CX65">
        <v>38.777695071217408</v>
      </c>
      <c r="CY65">
        <v>37.445486370924471</v>
      </c>
      <c r="CZ65">
        <v>34.359202018218525</v>
      </c>
      <c r="DA65">
        <v>37.539832053626185</v>
      </c>
      <c r="DB65">
        <v>36.79647135177845</v>
      </c>
      <c r="DC65">
        <v>38.777695071217408</v>
      </c>
      <c r="DD65">
        <v>24.732710409881975</v>
      </c>
      <c r="DE65">
        <v>23.667868852401739</v>
      </c>
      <c r="DF65">
        <v>22.088629399319643</v>
      </c>
      <c r="DG65">
        <v>23.734152357452047</v>
      </c>
      <c r="DH65">
        <v>23.290629738472319</v>
      </c>
      <c r="DI65">
        <v>24.732710409881975</v>
      </c>
      <c r="DJ65">
        <v>32.620694400000048</v>
      </c>
      <c r="DK65">
        <v>29.819966399999998</v>
      </c>
      <c r="DL65">
        <v>24.877633068750015</v>
      </c>
      <c r="DM65">
        <v>30.008474999999976</v>
      </c>
      <c r="DN65">
        <v>28.635983118750005</v>
      </c>
      <c r="DO65">
        <v>32.620694400000048</v>
      </c>
      <c r="DP65">
        <v>24.741144116232135</v>
      </c>
      <c r="DQ65">
        <v>22.879675142651934</v>
      </c>
      <c r="DR65">
        <v>20.097708822998186</v>
      </c>
      <c r="DS65">
        <v>22.985795454937204</v>
      </c>
      <c r="DT65">
        <v>22.236703644006354</v>
      </c>
      <c r="DU65">
        <v>24.741144116232135</v>
      </c>
      <c r="DV65">
        <v>7.8795502837679123</v>
      </c>
      <c r="DW65">
        <v>6.9402912573481004</v>
      </c>
      <c r="DX65">
        <v>4.7799242457518147</v>
      </c>
      <c r="DY65">
        <v>7.0226795450628074</v>
      </c>
      <c r="DZ65">
        <v>6.3992794747436648</v>
      </c>
      <c r="EA65">
        <v>7.8795502837679123</v>
      </c>
      <c r="EB65">
        <v>12.098194878575971</v>
      </c>
      <c r="EC65">
        <v>7.7314793802585573</v>
      </c>
      <c r="ED65">
        <v>-0.39720891477829479</v>
      </c>
      <c r="EE65">
        <v>8.0345600091828722</v>
      </c>
      <c r="EF65">
        <v>5.7430583212430015</v>
      </c>
      <c r="EG65">
        <v>12.098194878575971</v>
      </c>
      <c r="EH65">
        <v>-3.1422353425252862</v>
      </c>
      <c r="EI65">
        <v>-3.8916965641703674</v>
      </c>
      <c r="EJ65">
        <v>-4.8389341899681195</v>
      </c>
      <c r="EK65">
        <v>-3.8436403656266398</v>
      </c>
      <c r="EL65">
        <v>-4.1647184899549012</v>
      </c>
      <c r="EM65">
        <v>-3.1422353425252862</v>
      </c>
      <c r="EN65">
        <v>-6.9691289420027029</v>
      </c>
      <c r="EO65">
        <v>-6.8102924949957888</v>
      </c>
      <c r="EP65">
        <v>-5.9542576932853848</v>
      </c>
      <c r="EQ65">
        <v>-6.8262732918764275</v>
      </c>
      <c r="ER65">
        <v>-6.6525752704890264</v>
      </c>
      <c r="ES65">
        <v>-4.625152248636307</v>
      </c>
      <c r="ET65">
        <v>12.557792957969749</v>
      </c>
      <c r="EU65">
        <v>12.126369661552573</v>
      </c>
      <c r="EV65">
        <v>11.126905411820253</v>
      </c>
      <c r="EW65">
        <v>12.156922626283214</v>
      </c>
      <c r="EX65">
        <v>11.916192232953989</v>
      </c>
      <c r="EY65">
        <v>12.557792957969749</v>
      </c>
      <c r="EZ65">
        <v>8.3263512704710809</v>
      </c>
      <c r="FA65">
        <v>7.9678687302221398</v>
      </c>
      <c r="FB65">
        <v>7.4362123848951693</v>
      </c>
      <c r="FC65">
        <v>7.9901832981502219</v>
      </c>
      <c r="FD65">
        <v>7.8408698965527561</v>
      </c>
      <c r="FE65">
        <v>8.3263512704710809</v>
      </c>
      <c r="FF65">
        <v>6.4629066525817223</v>
      </c>
      <c r="FG65">
        <v>5.9080182924102056</v>
      </c>
      <c r="FH65">
        <v>4.9288288682325323</v>
      </c>
      <c r="FI65">
        <v>5.9453661633681181</v>
      </c>
      <c r="FJ65">
        <v>5.6734440883449446</v>
      </c>
      <c r="FK65">
        <v>6.4629066525817223</v>
      </c>
      <c r="FL65">
        <v>5.43774964306259</v>
      </c>
      <c r="FM65">
        <v>5.0286253843337114</v>
      </c>
      <c r="FN65">
        <v>4.4171889733641638</v>
      </c>
      <c r="FO65">
        <v>5.0519491113020347</v>
      </c>
      <c r="FP65">
        <v>4.8873094443418514</v>
      </c>
      <c r="FQ65">
        <v>5.43774964306259</v>
      </c>
      <c r="FR65">
        <v>15.838754555460996</v>
      </c>
      <c r="FS65">
        <v>13.950741579122605</v>
      </c>
      <c r="FT65">
        <v>9.6081685116117157</v>
      </c>
      <c r="FU65">
        <v>14.11635101371764</v>
      </c>
      <c r="FV65">
        <v>12.863248952298919</v>
      </c>
      <c r="FW65">
        <v>15.838754555460996</v>
      </c>
      <c r="FX65">
        <v>106.46290665258171</v>
      </c>
      <c r="FY65">
        <v>105.9080182924102</v>
      </c>
      <c r="FZ65">
        <v>104.92882886823254</v>
      </c>
      <c r="GA65">
        <v>105.94536616336812</v>
      </c>
      <c r="GB65">
        <v>105.67344408834494</v>
      </c>
      <c r="GC65">
        <v>106.46290665258171</v>
      </c>
      <c r="GD65">
        <v>95.045460722435195</v>
      </c>
      <c r="GE65">
        <v>94.676661086676191</v>
      </c>
      <c r="GF65">
        <v>94.125489845068643</v>
      </c>
      <c r="GG65">
        <v>94.697685950948923</v>
      </c>
      <c r="GH65">
        <v>94.549273707208968</v>
      </c>
      <c r="GI65">
        <v>95.045460722435195</v>
      </c>
      <c r="GJ65">
        <v>11.417445930146522</v>
      </c>
      <c r="GK65">
        <v>11.231357205734021</v>
      </c>
      <c r="GL65">
        <v>10.803339023163888</v>
      </c>
      <c r="GM65">
        <v>11.247680212419194</v>
      </c>
      <c r="GN65">
        <v>11.124170381135974</v>
      </c>
      <c r="GO65">
        <v>11.417445930146522</v>
      </c>
      <c r="GP65">
        <v>6.4629066525817223</v>
      </c>
      <c r="GQ65">
        <v>5.9080182924102056</v>
      </c>
      <c r="GR65">
        <v>4.9288288682325323</v>
      </c>
      <c r="GS65">
        <v>5.9453661633681181</v>
      </c>
      <c r="GT65">
        <v>5.6734440883449446</v>
      </c>
      <c r="GU65">
        <v>6.4629066525817223</v>
      </c>
      <c r="GV65">
        <v>4.9017872808151983</v>
      </c>
      <c r="GW65">
        <v>4.5329876450561901</v>
      </c>
      <c r="GX65">
        <v>3.9818164034486387</v>
      </c>
      <c r="GY65">
        <v>4.5540125093289294</v>
      </c>
      <c r="GZ65">
        <v>4.4056002655889719</v>
      </c>
      <c r="HA65">
        <v>4.9017872808151983</v>
      </c>
      <c r="HB65">
        <v>1.5611193717665239</v>
      </c>
      <c r="HC65">
        <v>1.3750306473540226</v>
      </c>
      <c r="HD65">
        <v>0.94701246478388967</v>
      </c>
      <c r="HE65">
        <v>1.391353654039196</v>
      </c>
      <c r="HF65">
        <v>1.2678438227559754</v>
      </c>
      <c r="HG65">
        <v>1.5611193717665239</v>
      </c>
      <c r="HH65">
        <v>75.844933933203151</v>
      </c>
      <c r="HI65">
        <v>76.726025897373034</v>
      </c>
      <c r="HJ65">
        <v>80.786257950897593</v>
      </c>
      <c r="HK65">
        <v>76.59767933871089</v>
      </c>
      <c r="HL65">
        <v>77.653012825833144</v>
      </c>
      <c r="HM65">
        <v>87.593617779996094</v>
      </c>
      <c r="HN65">
        <v>24.155066066796852</v>
      </c>
      <c r="HO65">
        <v>23.273974102627093</v>
      </c>
      <c r="HP65">
        <v>19.213742049102358</v>
      </c>
      <c r="HQ65">
        <v>23.402320661289231</v>
      </c>
      <c r="HR65">
        <v>22.346987174166909</v>
      </c>
      <c r="HS65">
        <v>24.155066066796852</v>
      </c>
      <c r="HT65">
        <v>11.805584422314794</v>
      </c>
      <c r="HU65">
        <v>12.027549374787075</v>
      </c>
      <c r="HV65">
        <v>12.776557651896745</v>
      </c>
      <c r="HW65">
        <v>12.001330278085305</v>
      </c>
      <c r="HX65">
        <v>12.209088627590468</v>
      </c>
      <c r="HY65">
        <v>13.546983207461587</v>
      </c>
      <c r="HZ65">
        <v>13.546983207461587</v>
      </c>
      <c r="IA65">
        <v>58.873420284175751</v>
      </c>
      <c r="IB65">
        <v>57.961231328322377</v>
      </c>
      <c r="IC65">
        <v>55.912878875669882</v>
      </c>
      <c r="ID65">
        <v>58.039816154762732</v>
      </c>
      <c r="IE65">
        <v>57.447145500983879</v>
      </c>
      <c r="IF65">
        <v>59.133555102712506</v>
      </c>
      <c r="IG65">
        <v>53.758892620578685</v>
      </c>
      <c r="IH65">
        <v>4.0664202841757486</v>
      </c>
      <c r="II65">
        <v>3.1542313283223748</v>
      </c>
      <c r="IJ65">
        <v>1.1058788756698803</v>
      </c>
      <c r="IK65">
        <v>3.2328161547627303</v>
      </c>
      <c r="IL65">
        <v>2.640145500983877</v>
      </c>
      <c r="IM65">
        <v>4.3265551027125042</v>
      </c>
      <c r="IN65">
        <v>-1.0481073794213174</v>
      </c>
      <c r="IO65">
        <v>7.4195272212960903</v>
      </c>
      <c r="IP65">
        <v>5.755161436171246</v>
      </c>
      <c r="IQ65">
        <v>2.0177694011164271</v>
      </c>
      <c r="IR65">
        <v>5.8985460885703107</v>
      </c>
      <c r="IS65">
        <v>4.8171684291858279</v>
      </c>
      <c r="IT65">
        <v>7.8941651663336874</v>
      </c>
      <c r="IU65">
        <v>-1.9123604273565737</v>
      </c>
      <c r="JJ65">
        <v>11.664172900465253</v>
      </c>
      <c r="JK65">
        <v>11.483447377001339</v>
      </c>
      <c r="JL65">
        <v>11.077621843959349</v>
      </c>
      <c r="JM65">
        <v>11.499016830899702</v>
      </c>
      <c r="JN65">
        <v>11.381595200810267</v>
      </c>
      <c r="JO65">
        <v>11.715711565727061</v>
      </c>
      <c r="JP65">
        <v>10.650867835387464</v>
      </c>
      <c r="JQ65">
        <v>0.80565098904800336</v>
      </c>
      <c r="JR65">
        <v>0.62492546558409046</v>
      </c>
      <c r="JS65">
        <v>0.21909993254209986</v>
      </c>
      <c r="JT65">
        <v>0.6404949194824523</v>
      </c>
      <c r="JU65">
        <v>0.85718965430981142</v>
      </c>
      <c r="JV65">
        <v>0.52307328939301734</v>
      </c>
      <c r="JW65">
        <v>-0.20765407602978611</v>
      </c>
      <c r="JX65">
        <v>0.2273855580075633</v>
      </c>
      <c r="JY65">
        <v>0.17613194752033967</v>
      </c>
      <c r="JZ65">
        <v>0.16126809675118242</v>
      </c>
      <c r="KA65">
        <v>0.18127486600169931</v>
      </c>
      <c r="KB65">
        <v>0.16797777962482982</v>
      </c>
      <c r="KC65">
        <v>0.25324913589740761</v>
      </c>
      <c r="KD65">
        <v>0.15102915798412264</v>
      </c>
      <c r="KE65">
        <v>0.28074707507329827</v>
      </c>
      <c r="KF65">
        <v>0.23447617824962702</v>
      </c>
      <c r="KG65">
        <v>0.21143163569584594</v>
      </c>
      <c r="KH65">
        <v>0.23604444415376333</v>
      </c>
      <c r="KI65">
        <v>0.20924353259603645</v>
      </c>
      <c r="KJ65">
        <v>0.3015010624895248</v>
      </c>
      <c r="KK65">
        <v>0.20657736584981545</v>
      </c>
      <c r="KL65">
        <v>1.116833685767044</v>
      </c>
      <c r="KM65">
        <v>0.80024639032940104</v>
      </c>
      <c r="KN65">
        <v>0.49523787862829333</v>
      </c>
      <c r="KO65">
        <v>0.79265609457168262</v>
      </c>
      <c r="KP65">
        <v>0.54396341822660832</v>
      </c>
      <c r="KQ65">
        <v>1.2268732300251288</v>
      </c>
      <c r="KR65">
        <v>0.55850339007498262</v>
      </c>
    </row>
    <row r="66" spans="1:304" s="26" customFormat="1" x14ac:dyDescent="0.3">
      <c r="A66" s="28">
        <v>20</v>
      </c>
      <c r="B66" s="28" t="s">
        <v>33</v>
      </c>
      <c r="C66" s="28" t="s">
        <v>34</v>
      </c>
      <c r="D66" s="28" t="s">
        <v>35</v>
      </c>
      <c r="E66" s="26">
        <v>7.2999999899999999</v>
      </c>
      <c r="F66" s="26">
        <v>7.2999999899999999</v>
      </c>
      <c r="G66" s="26">
        <v>4.6499999900000004</v>
      </c>
      <c r="H66" s="26">
        <v>10</v>
      </c>
      <c r="I66" s="26">
        <v>4.8666666599999999</v>
      </c>
      <c r="J66" s="26">
        <v>813.75693769858901</v>
      </c>
      <c r="K66" s="26">
        <v>813.75693769858901</v>
      </c>
      <c r="L66" s="26">
        <v>813.75693769858901</v>
      </c>
      <c r="M66" s="26">
        <v>729.14378215006047</v>
      </c>
      <c r="N66" s="26">
        <v>558.17631009103309</v>
      </c>
      <c r="P66" s="26">
        <v>736.89078145354415</v>
      </c>
      <c r="Q66" s="26">
        <v>45.338958723437401</v>
      </c>
      <c r="R66" s="26">
        <v>45.338958723437401</v>
      </c>
      <c r="S66" s="26">
        <v>45.338958723437401</v>
      </c>
      <c r="T66" s="26">
        <v>40.624685714934387</v>
      </c>
      <c r="U66" s="26">
        <v>31.099129864489786</v>
      </c>
      <c r="W66" s="26">
        <v>41.056314454892664</v>
      </c>
      <c r="X66" s="26">
        <v>7.3000000000000007</v>
      </c>
      <c r="Y66" s="26">
        <v>-0.60000000000000009</v>
      </c>
      <c r="Z66" s="26">
        <v>-0.60000000000000009</v>
      </c>
      <c r="AA66" s="26">
        <v>4.9000000000000004</v>
      </c>
      <c r="AB66" s="26">
        <v>-0.60000000000000009</v>
      </c>
      <c r="AC66" s="26">
        <v>1.7440113330352531</v>
      </c>
      <c r="AD66" s="26">
        <v>1.7440113330352531</v>
      </c>
      <c r="AE66" s="26">
        <v>1.7320136066756491</v>
      </c>
      <c r="AH66" s="26">
        <v>1.7430346971285244</v>
      </c>
      <c r="AI66" s="26">
        <v>-2.5012711475335467</v>
      </c>
      <c r="AJ66" s="26">
        <v>45.407415271843917</v>
      </c>
      <c r="AK66" s="26">
        <v>45.407415271843917</v>
      </c>
      <c r="AL66" s="26">
        <v>43.514205029728153</v>
      </c>
      <c r="AN66" s="26">
        <v>43.70830237875635</v>
      </c>
      <c r="AO66" s="26">
        <v>45.407415271843917</v>
      </c>
      <c r="AP66" s="26">
        <v>223.70860608683509</v>
      </c>
      <c r="AQ66" s="26">
        <v>223.70860608683509</v>
      </c>
      <c r="AR66" s="26">
        <v>222.92699407697859</v>
      </c>
      <c r="AT66" s="26">
        <v>223.01334207071591</v>
      </c>
      <c r="AU66" s="26">
        <v>224.94964045413576</v>
      </c>
      <c r="AV66" s="26">
        <v>178.30119081499117</v>
      </c>
      <c r="AW66" s="26">
        <v>178.30119081499117</v>
      </c>
      <c r="AX66" s="26">
        <v>179.41278904725044</v>
      </c>
      <c r="AZ66" s="26">
        <v>179.30503969195956</v>
      </c>
      <c r="BA66" s="26">
        <v>183.50224219178463</v>
      </c>
      <c r="BB66" s="26">
        <v>290.73128437066498</v>
      </c>
      <c r="BC66" s="26">
        <v>290.73128437066498</v>
      </c>
      <c r="BD66" s="26">
        <v>289.03401605614641</v>
      </c>
      <c r="BF66" s="26">
        <v>289.18338214678408</v>
      </c>
      <c r="BG66" s="26">
        <v>290.73128437066498</v>
      </c>
      <c r="BH66" s="26">
        <v>303.32534831958935</v>
      </c>
      <c r="BI66" s="26">
        <v>303.32534831958935</v>
      </c>
      <c r="BJ66" s="26">
        <v>302.84293276086311</v>
      </c>
      <c r="BL66" s="26">
        <v>302.87295105342378</v>
      </c>
      <c r="BM66" s="26">
        <v>303.32534831958935</v>
      </c>
      <c r="BN66" s="26">
        <v>514.43989045750004</v>
      </c>
      <c r="BO66" s="26">
        <v>514.43989045750004</v>
      </c>
      <c r="BP66" s="26">
        <v>511.961010133125</v>
      </c>
      <c r="BR66" s="26">
        <v>512.19672421749999</v>
      </c>
      <c r="BS66" s="26">
        <v>514.43989045750004</v>
      </c>
      <c r="BT66" s="26">
        <v>459.71363802671522</v>
      </c>
      <c r="BU66" s="26">
        <v>459.71363802671522</v>
      </c>
      <c r="BV66" s="26">
        <v>458.24148135018004</v>
      </c>
      <c r="BX66" s="26">
        <v>458.35405598167137</v>
      </c>
      <c r="BY66" s="26">
        <v>459.71363802671522</v>
      </c>
      <c r="BZ66" s="26">
        <v>54.726252430784832</v>
      </c>
      <c r="CA66" s="26">
        <v>54.726252430784832</v>
      </c>
      <c r="CB66" s="26">
        <v>53.719528782944963</v>
      </c>
      <c r="CD66" s="26">
        <v>53.842668235828633</v>
      </c>
      <c r="CE66" s="26">
        <v>54.726252430784832</v>
      </c>
      <c r="CF66" s="26">
        <v>4.3974152718439186</v>
      </c>
      <c r="CG66" s="26">
        <v>4.3974152718439186</v>
      </c>
      <c r="CH66" s="26">
        <v>2.5042050297281548</v>
      </c>
      <c r="CJ66" s="26">
        <v>2.6983023787563525</v>
      </c>
      <c r="CK66" s="26">
        <v>4.3974152718439186</v>
      </c>
      <c r="CL66" s="26">
        <v>2.7919394168350777</v>
      </c>
      <c r="CM66" s="26">
        <v>2.7919394168350777</v>
      </c>
      <c r="CN66" s="26">
        <v>2.0103274069785755</v>
      </c>
      <c r="CP66" s="26">
        <v>2.0966754007158954</v>
      </c>
      <c r="CQ66" s="26">
        <v>4.0329737841357485</v>
      </c>
      <c r="CR66" s="26">
        <v>-1.6054758550088479</v>
      </c>
      <c r="CS66" s="26">
        <v>-1.6054758550088479</v>
      </c>
      <c r="CT66" s="26">
        <v>-0.49387762274957936</v>
      </c>
      <c r="CV66" s="26">
        <v>-0.60162697804045706</v>
      </c>
      <c r="CW66" s="26">
        <v>3.5955755217846104</v>
      </c>
      <c r="CX66" s="26">
        <v>20.493003540664972</v>
      </c>
      <c r="CY66" s="26">
        <v>20.493003540664972</v>
      </c>
      <c r="CZ66" s="26">
        <v>18.795735226146405</v>
      </c>
      <c r="DB66" s="26">
        <v>18.945101316784076</v>
      </c>
      <c r="DC66" s="26">
        <v>20.493003540664972</v>
      </c>
      <c r="DD66" s="26">
        <v>16.490162524238826</v>
      </c>
      <c r="DE66" s="26">
        <v>16.490162524238826</v>
      </c>
      <c r="DF66" s="26">
        <v>16.007746965512581</v>
      </c>
      <c r="DH66" s="26">
        <v>16.03776525807325</v>
      </c>
      <c r="DI66" s="26">
        <v>16.490162524238826</v>
      </c>
      <c r="DJ66" s="26">
        <v>23.28494295750005</v>
      </c>
      <c r="DK66" s="26">
        <v>23.28494295750005</v>
      </c>
      <c r="DL66" s="26">
        <v>20.806062633125009</v>
      </c>
      <c r="DN66" s="26">
        <v>21.041776717499999</v>
      </c>
      <c r="DO66" s="26">
        <v>23.28494295750005</v>
      </c>
      <c r="DP66" s="26">
        <v>26.188281136820535</v>
      </c>
      <c r="DQ66" s="26">
        <v>26.188281136820535</v>
      </c>
      <c r="DR66" s="26">
        <v>24.716124460285357</v>
      </c>
      <c r="DT66" s="26">
        <v>24.828699091776684</v>
      </c>
      <c r="DU66" s="26">
        <v>26.188281136820535</v>
      </c>
      <c r="DV66" s="26">
        <v>-2.9033381793204711</v>
      </c>
      <c r="DW66" s="26">
        <v>-2.9033381793204711</v>
      </c>
      <c r="DX66" s="26">
        <v>-3.9100618271603409</v>
      </c>
      <c r="DZ66" s="26">
        <v>-3.7869223742766707</v>
      </c>
      <c r="EA66" s="26">
        <v>-2.9033381793204711</v>
      </c>
      <c r="EB66" s="26">
        <v>10.722787787963712</v>
      </c>
      <c r="EC66" s="26">
        <v>10.722787787963712</v>
      </c>
      <c r="ED66" s="26">
        <v>6.1063277974351502</v>
      </c>
      <c r="EF66" s="26">
        <v>6.5796205285451173</v>
      </c>
      <c r="EG66" s="26">
        <v>10.722787787963712</v>
      </c>
      <c r="EH66" s="26">
        <v>1.2637975481522223</v>
      </c>
      <c r="EI66" s="26">
        <v>1.2637975481522223</v>
      </c>
      <c r="EJ66" s="26">
        <v>0.90999354520478715</v>
      </c>
      <c r="EL66" s="26">
        <v>0.94907977398004961</v>
      </c>
      <c r="EM66" s="26">
        <v>1.8255633877366562</v>
      </c>
      <c r="EN66" s="26">
        <v>-0.8923937532308055</v>
      </c>
      <c r="EO66" s="26">
        <v>-0.8923937532308055</v>
      </c>
      <c r="EP66" s="26">
        <v>-0.27451880015958013</v>
      </c>
      <c r="ER66" s="26">
        <v>-0.33441060810937706</v>
      </c>
      <c r="ES66" s="26">
        <v>1.998578256346619</v>
      </c>
      <c r="ET66" s="26">
        <v>7.583308877529678</v>
      </c>
      <c r="EU66" s="26">
        <v>7.583308877529678</v>
      </c>
      <c r="EV66" s="26">
        <v>6.9552452629649171</v>
      </c>
      <c r="EX66" s="26">
        <v>7.0105172585455993</v>
      </c>
      <c r="EY66" s="26">
        <v>7.583308877529678</v>
      </c>
      <c r="EZ66" s="26">
        <v>5.749002681980631</v>
      </c>
      <c r="FA66" s="26">
        <v>5.749002681980631</v>
      </c>
      <c r="FB66" s="26">
        <v>5.5808170539208861</v>
      </c>
      <c r="FD66" s="26">
        <v>5.5912823991948395</v>
      </c>
      <c r="FE66" s="26">
        <v>5.749002681980631</v>
      </c>
      <c r="FF66" s="26">
        <v>4.740854810894489</v>
      </c>
      <c r="FG66" s="26">
        <v>4.740854810894489</v>
      </c>
      <c r="FH66" s="26">
        <v>4.2361504732933613</v>
      </c>
      <c r="FJ66" s="26">
        <v>4.2841422700928815</v>
      </c>
      <c r="FK66" s="26">
        <v>4.740854810894489</v>
      </c>
      <c r="FL66" s="26">
        <v>6.040772637774853</v>
      </c>
      <c r="FM66" s="26">
        <v>6.040772637774853</v>
      </c>
      <c r="FN66" s="26">
        <v>5.7011946515882057</v>
      </c>
      <c r="FP66" s="26">
        <v>5.7271619057988792</v>
      </c>
      <c r="FQ66" s="26">
        <v>6.040772637774853</v>
      </c>
      <c r="FR66" s="26">
        <v>-5.0379295576869376</v>
      </c>
      <c r="FS66" s="26">
        <v>-5.0379295576869376</v>
      </c>
      <c r="FT66" s="26">
        <v>-6.7848162476356624</v>
      </c>
      <c r="FV66" s="26">
        <v>-6.5711422451309884</v>
      </c>
      <c r="FW66" s="26">
        <v>-5.0379295576869376</v>
      </c>
      <c r="FX66" s="26">
        <v>104.74085481089448</v>
      </c>
      <c r="FY66" s="26">
        <v>104.74085481089448</v>
      </c>
      <c r="FZ66" s="26">
        <v>104.23615047329335</v>
      </c>
      <c r="GB66" s="26">
        <v>104.28414227009289</v>
      </c>
      <c r="GC66" s="26">
        <v>104.74085481089448</v>
      </c>
      <c r="GD66" s="26">
        <v>93.598494806308594</v>
      </c>
      <c r="GE66" s="26">
        <v>93.598494806308594</v>
      </c>
      <c r="GF66" s="26">
        <v>93.298761151170126</v>
      </c>
      <c r="GH66" s="26">
        <v>93.321681541581412</v>
      </c>
      <c r="GI66" s="26">
        <v>93.598494806308594</v>
      </c>
      <c r="GJ66" s="26">
        <v>11.142360004585891</v>
      </c>
      <c r="GK66" s="26">
        <v>11.142360004585891</v>
      </c>
      <c r="GL66" s="26">
        <v>10.937389322123231</v>
      </c>
      <c r="GN66" s="26">
        <v>10.962460728511472</v>
      </c>
      <c r="GO66" s="26">
        <v>11.142360004585891</v>
      </c>
      <c r="GP66" s="26">
        <v>4.740854810894489</v>
      </c>
      <c r="GQ66" s="26">
        <v>4.740854810894489</v>
      </c>
      <c r="GR66" s="26">
        <v>4.2361504732933613</v>
      </c>
      <c r="GT66" s="26">
        <v>4.2841422700928815</v>
      </c>
      <c r="GU66" s="26">
        <v>4.740854810894489</v>
      </c>
      <c r="GV66" s="26">
        <v>5.3319795046593796</v>
      </c>
      <c r="GW66" s="26">
        <v>5.3319795046593796</v>
      </c>
      <c r="GX66" s="26">
        <v>5.0322458495209101</v>
      </c>
      <c r="GZ66" s="26">
        <v>5.0551662399321931</v>
      </c>
      <c r="HA66" s="26">
        <v>5.3319795046593796</v>
      </c>
      <c r="HB66" s="26">
        <v>-0.59112469376488797</v>
      </c>
      <c r="HC66" s="26">
        <v>-0.59112469376488797</v>
      </c>
      <c r="HD66" s="26">
        <v>-0.796095376227548</v>
      </c>
      <c r="HF66" s="26">
        <v>-0.77102396983930832</v>
      </c>
      <c r="HG66" s="26">
        <v>-0.59112469376488797</v>
      </c>
      <c r="HH66" s="26">
        <v>112.46873649044231</v>
      </c>
      <c r="HI66" s="26">
        <v>112.46873649044231</v>
      </c>
      <c r="HJ66" s="26">
        <v>118.79289655186945</v>
      </c>
      <c r="HL66" s="26">
        <v>117.99716072040238</v>
      </c>
      <c r="HM66" s="26">
        <v>134.59856791144949</v>
      </c>
      <c r="HN66" s="26">
        <v>-12.468736490442248</v>
      </c>
      <c r="HO66" s="26">
        <v>-12.468736490442248</v>
      </c>
      <c r="HP66" s="26">
        <v>-18.792896551869418</v>
      </c>
      <c r="HR66" s="26">
        <v>-17.99716072040232</v>
      </c>
      <c r="HS66" s="26">
        <v>-12.468736490442248</v>
      </c>
      <c r="HT66" s="26">
        <v>15.43074188748896</v>
      </c>
      <c r="HU66" s="26">
        <v>15.43074188748896</v>
      </c>
      <c r="HV66" s="26">
        <v>15.393399527930955</v>
      </c>
      <c r="HX66" s="26">
        <v>15.412007319145598</v>
      </c>
      <c r="HY66" s="26">
        <v>15.451267895178496</v>
      </c>
      <c r="HZ66" s="26">
        <v>15.395064886800059</v>
      </c>
      <c r="IA66" s="26">
        <v>56.772752200810771</v>
      </c>
      <c r="IB66" s="26">
        <v>56.772752200810771</v>
      </c>
      <c r="IC66" s="26">
        <v>55.718370157078617</v>
      </c>
      <c r="IE66" s="26">
        <v>55.851088387138716</v>
      </c>
      <c r="IF66" s="26">
        <v>56.772752200810771</v>
      </c>
      <c r="IG66" s="26">
        <v>53.906554567682818</v>
      </c>
      <c r="IH66" s="26">
        <v>-4.5192477991892304</v>
      </c>
      <c r="II66" s="26">
        <v>-4.5192477991892304</v>
      </c>
      <c r="IJ66" s="26">
        <v>-5.5736298429213846</v>
      </c>
      <c r="IL66" s="26">
        <v>-5.4409116128612851</v>
      </c>
      <c r="IM66" s="26">
        <v>-4.5192477991892304</v>
      </c>
      <c r="IN66" s="26">
        <v>-7.3854454323171836</v>
      </c>
      <c r="IO66" s="26">
        <v>-7.3733077713065827</v>
      </c>
      <c r="IP66" s="26">
        <v>-7.3733077713065827</v>
      </c>
      <c r="IQ66" s="26">
        <v>-9.0935682355305492</v>
      </c>
      <c r="IS66" s="26">
        <v>-8.8770338916355875</v>
      </c>
      <c r="IT66" s="26">
        <v>-7.3733077713065827</v>
      </c>
      <c r="IU66" s="26">
        <v>-12.049607505575253</v>
      </c>
      <c r="IV66" s="26">
        <v>25.532773580474725</v>
      </c>
      <c r="IW66" s="26">
        <v>25.532773580474725</v>
      </c>
      <c r="IX66" s="26">
        <v>26.166898791623268</v>
      </c>
      <c r="IZ66" s="26">
        <v>26.086840629161884</v>
      </c>
      <c r="JA66" s="26">
        <v>28.144712152075527</v>
      </c>
      <c r="JB66" s="26">
        <v>27.783653487522024</v>
      </c>
      <c r="JC66" s="26">
        <v>21.834834656169992</v>
      </c>
      <c r="JD66" s="26">
        <v>21.834834656169992</v>
      </c>
      <c r="JE66" s="26">
        <v>21.066301000285158</v>
      </c>
      <c r="JG66" s="26">
        <v>21.142373419544192</v>
      </c>
      <c r="JH66" s="26">
        <v>21.834834656169992</v>
      </c>
      <c r="JI66" s="26">
        <v>19.605916061111998</v>
      </c>
      <c r="JJ66" s="26">
        <v>11.559030910670156</v>
      </c>
      <c r="JK66" s="26">
        <v>11.559030910670156</v>
      </c>
      <c r="JL66" s="26">
        <v>11.34435689606458</v>
      </c>
      <c r="JN66" s="26">
        <v>11.371378558115557</v>
      </c>
      <c r="JO66" s="26">
        <v>11.559030910670156</v>
      </c>
      <c r="JP66" s="26">
        <v>10.975468096589381</v>
      </c>
      <c r="JQ66" s="26">
        <v>-0.92012669773406486</v>
      </c>
      <c r="JR66" s="26">
        <v>-0.92012669773406486</v>
      </c>
      <c r="JS66" s="26">
        <v>-1.13480071233964</v>
      </c>
      <c r="JU66" s="26">
        <v>-0.92012669773406486</v>
      </c>
      <c r="JV66" s="26">
        <v>-1.1077790502886637</v>
      </c>
      <c r="JW66" s="26">
        <v>-1.5036895118148401</v>
      </c>
      <c r="JX66" s="26">
        <v>1.913458073895137</v>
      </c>
      <c r="JY66" s="26">
        <v>1.913458073895137</v>
      </c>
      <c r="JZ66" s="26">
        <v>1.6617924359870244</v>
      </c>
      <c r="KB66" s="26">
        <v>1.6816769670163219</v>
      </c>
      <c r="KC66" s="26">
        <v>1.927880312167926</v>
      </c>
      <c r="KD66" s="26">
        <v>1.4033779626106873</v>
      </c>
      <c r="KE66" s="26">
        <v>1.370831959371589</v>
      </c>
      <c r="KF66" s="26">
        <v>1.370831959371589</v>
      </c>
      <c r="KG66" s="26">
        <v>1.1639202411823244</v>
      </c>
      <c r="KI66" s="26">
        <v>1.1708474510842271</v>
      </c>
      <c r="KJ66" s="26">
        <v>1.4438790196930278</v>
      </c>
      <c r="KK66" s="26">
        <v>1.185218341321965</v>
      </c>
      <c r="KL66" s="26">
        <v>6.3177588788154129</v>
      </c>
      <c r="KM66" s="26">
        <v>6.3177588788154129</v>
      </c>
      <c r="KN66" s="26">
        <v>5.7056655721616441</v>
      </c>
      <c r="KP66" s="26">
        <v>5.7366023813246798</v>
      </c>
      <c r="KQ66" s="26">
        <v>6.9055733985179266</v>
      </c>
      <c r="KR66" s="26">
        <v>5.9266321990336097</v>
      </c>
    </row>
    <row r="67" spans="1:304" x14ac:dyDescent="0.3">
      <c r="A67" s="25">
        <v>20</v>
      </c>
      <c r="B67" s="25" t="s">
        <v>36</v>
      </c>
      <c r="C67" s="25" t="s">
        <v>34</v>
      </c>
      <c r="D67" s="25" t="s">
        <v>35</v>
      </c>
      <c r="E67">
        <v>16.349999990000001</v>
      </c>
      <c r="F67">
        <v>7.2999999899999999</v>
      </c>
      <c r="G67">
        <v>4.6499999900000004</v>
      </c>
      <c r="H67">
        <v>10</v>
      </c>
      <c r="I67">
        <v>10.899999993333333</v>
      </c>
      <c r="J67">
        <v>736.47082510645669</v>
      </c>
      <c r="K67">
        <v>736.47082510645669</v>
      </c>
      <c r="L67">
        <v>588.96701374254746</v>
      </c>
      <c r="M67">
        <v>553.78064202381586</v>
      </c>
      <c r="N67">
        <v>485.9997002012521</v>
      </c>
      <c r="O67">
        <v>626.63208642048494</v>
      </c>
      <c r="P67">
        <v>639.96648689054007</v>
      </c>
      <c r="Q67">
        <v>41.032916333655024</v>
      </c>
      <c r="R67">
        <v>41.032916333655024</v>
      </c>
      <c r="S67">
        <v>32.81465249446542</v>
      </c>
      <c r="T67">
        <v>30.854222566218233</v>
      </c>
      <c r="U67">
        <v>27.07776650033189</v>
      </c>
      <c r="V67">
        <v>34.913184742055059</v>
      </c>
      <c r="W67">
        <v>35.656118908887983</v>
      </c>
      <c r="X67">
        <v>16.350000000000001</v>
      </c>
      <c r="Y67">
        <v>0.4</v>
      </c>
      <c r="Z67">
        <v>-0.05</v>
      </c>
      <c r="AA67">
        <v>16.350000000000001</v>
      </c>
      <c r="AB67">
        <v>0.4</v>
      </c>
      <c r="AC67">
        <v>-3.6005078294626003</v>
      </c>
      <c r="AD67">
        <v>0.70536833484531658</v>
      </c>
      <c r="AE67">
        <v>0.74702528211228847</v>
      </c>
      <c r="AF67">
        <v>-2.2504491322103801</v>
      </c>
      <c r="AG67">
        <v>0.34982904274612947</v>
      </c>
      <c r="AH67">
        <v>0.10481296363751258</v>
      </c>
      <c r="AI67">
        <v>-0.42868167495201948</v>
      </c>
      <c r="AJ67">
        <v>48.242823015584754</v>
      </c>
      <c r="AK67">
        <v>43.068835114522869</v>
      </c>
      <c r="AL67">
        <v>41.788895683276287</v>
      </c>
      <c r="AM67">
        <v>44.539807135342642</v>
      </c>
      <c r="AN67">
        <v>45.014378023799551</v>
      </c>
      <c r="AO67">
        <v>48.242823015584754</v>
      </c>
      <c r="AP67">
        <v>225.06406864643611</v>
      </c>
      <c r="AQ67">
        <v>221.86949835450369</v>
      </c>
      <c r="AR67">
        <v>221.42662783599781</v>
      </c>
      <c r="AS67">
        <v>222.72807570096185</v>
      </c>
      <c r="AT67">
        <v>223.1338262132825</v>
      </c>
      <c r="AU67">
        <v>225.06406864643611</v>
      </c>
      <c r="AV67">
        <v>176.82124563085137</v>
      </c>
      <c r="AW67">
        <v>178.80066323998082</v>
      </c>
      <c r="AX67">
        <v>179.63773215272153</v>
      </c>
      <c r="AY67">
        <v>178.18826856561921</v>
      </c>
      <c r="AZ67">
        <v>178.11944818948297</v>
      </c>
      <c r="BA67">
        <v>180.55552772406651</v>
      </c>
      <c r="BB67">
        <v>297.51363848668893</v>
      </c>
      <c r="BC67">
        <v>292.57039210299638</v>
      </c>
      <c r="BD67">
        <v>290.53438229712719</v>
      </c>
      <c r="BE67">
        <v>294.19274829903816</v>
      </c>
      <c r="BF67">
        <v>294.60394540421748</v>
      </c>
      <c r="BG67">
        <v>297.51363848668893</v>
      </c>
      <c r="BH67">
        <v>308.60292680136564</v>
      </c>
      <c r="BI67">
        <v>305.66392847691037</v>
      </c>
      <c r="BJ67">
        <v>304.56824210731497</v>
      </c>
      <c r="BK67">
        <v>306.61340538525047</v>
      </c>
      <c r="BL67">
        <v>306.94565080651347</v>
      </c>
      <c r="BM67">
        <v>308.60292680136564</v>
      </c>
      <c r="BN67">
        <v>522.57770713312505</v>
      </c>
      <c r="BO67">
        <v>514.43989045750004</v>
      </c>
      <c r="BP67">
        <v>511.961010133125</v>
      </c>
      <c r="BQ67">
        <v>516.92082400000004</v>
      </c>
      <c r="BR67">
        <v>517.73777161750002</v>
      </c>
      <c r="BS67">
        <v>522.57770713312505</v>
      </c>
      <c r="BT67">
        <v>464.06631226536672</v>
      </c>
      <c r="BU67">
        <v>459.29034546526236</v>
      </c>
      <c r="BV67">
        <v>457.5674137087255</v>
      </c>
      <c r="BW67">
        <v>460.83594572371317</v>
      </c>
      <c r="BX67">
        <v>461.32564016410305</v>
      </c>
      <c r="BY67">
        <v>464.06631226536672</v>
      </c>
      <c r="BZ67">
        <v>58.511394867758348</v>
      </c>
      <c r="CA67">
        <v>55.149544992237708</v>
      </c>
      <c r="CB67">
        <v>54.393596424399512</v>
      </c>
      <c r="CC67">
        <v>56.084878276286901</v>
      </c>
      <c r="CD67">
        <v>56.412131453396974</v>
      </c>
      <c r="CE67">
        <v>58.511394867758348</v>
      </c>
      <c r="CF67">
        <v>6.4394896855847534</v>
      </c>
      <c r="CG67">
        <v>1.2655017845228684</v>
      </c>
      <c r="CH67">
        <v>-1.4437646723713726E-2</v>
      </c>
      <c r="CI67">
        <v>2.7364738053426407</v>
      </c>
      <c r="CJ67">
        <v>3.2110446937995505</v>
      </c>
      <c r="CK67">
        <v>6.4394896855847534</v>
      </c>
      <c r="CL67">
        <v>3.8640686464361238</v>
      </c>
      <c r="CM67">
        <v>0.66949835450370188</v>
      </c>
      <c r="CN67">
        <v>0.22662783599781733</v>
      </c>
      <c r="CO67">
        <v>1.528075700961864</v>
      </c>
      <c r="CP67">
        <v>1.933826213282515</v>
      </c>
      <c r="CQ67">
        <v>3.8640686464361238</v>
      </c>
      <c r="CR67">
        <v>-2.5754210391486367</v>
      </c>
      <c r="CS67">
        <v>-0.59600343001918077</v>
      </c>
      <c r="CT67">
        <v>0.24106548272152395</v>
      </c>
      <c r="CU67">
        <v>-1.208398104380791</v>
      </c>
      <c r="CV67">
        <v>-1.2772184805170355</v>
      </c>
      <c r="CW67">
        <v>1.1588610540665059</v>
      </c>
      <c r="CX67">
        <v>30.80100698668889</v>
      </c>
      <c r="CY67">
        <v>25.857760602996336</v>
      </c>
      <c r="CZ67">
        <v>23.821750797127152</v>
      </c>
      <c r="DA67">
        <v>27.480116799038115</v>
      </c>
      <c r="DB67">
        <v>27.891313904217441</v>
      </c>
      <c r="DC67">
        <v>30.80100698668889</v>
      </c>
      <c r="DD67">
        <v>25.250462035081569</v>
      </c>
      <c r="DE67">
        <v>22.311463710626299</v>
      </c>
      <c r="DF67">
        <v>21.215777341030901</v>
      </c>
      <c r="DG67">
        <v>23.260940618966401</v>
      </c>
      <c r="DH67">
        <v>23.593186040229398</v>
      </c>
      <c r="DI67">
        <v>25.250462035081569</v>
      </c>
      <c r="DJ67">
        <v>34.665075633125014</v>
      </c>
      <c r="DK67">
        <v>26.52725895750001</v>
      </c>
      <c r="DL67">
        <v>24.048378633124969</v>
      </c>
      <c r="DM67">
        <v>29.008192500000007</v>
      </c>
      <c r="DN67">
        <v>29.825140117499984</v>
      </c>
      <c r="DO67">
        <v>34.665075633125014</v>
      </c>
      <c r="DP67">
        <v>30.214799491190547</v>
      </c>
      <c r="DQ67">
        <v>25.438832691086191</v>
      </c>
      <c r="DR67">
        <v>23.715900934549325</v>
      </c>
      <c r="DS67">
        <v>26.984432949536995</v>
      </c>
      <c r="DT67">
        <v>27.474127389926878</v>
      </c>
      <c r="DU67">
        <v>30.214799491190547</v>
      </c>
      <c r="DV67">
        <v>4.4502761419344807</v>
      </c>
      <c r="DW67">
        <v>1.0884262664138404</v>
      </c>
      <c r="DX67">
        <v>0.33247769857564435</v>
      </c>
      <c r="DY67">
        <v>2.0237595504630335</v>
      </c>
      <c r="DZ67">
        <v>2.3510127275731065</v>
      </c>
      <c r="EA67">
        <v>4.4502761419344807</v>
      </c>
      <c r="EB67">
        <v>15.404249308902548</v>
      </c>
      <c r="EC67">
        <v>3.0272748216819494</v>
      </c>
      <c r="ED67">
        <v>-3.4537070548277558E-2</v>
      </c>
      <c r="EE67">
        <v>6.546066036745497</v>
      </c>
      <c r="EF67">
        <v>7.6813125605348711</v>
      </c>
      <c r="EG67">
        <v>15.404249308902548</v>
      </c>
      <c r="EH67">
        <v>1.7468664766890254</v>
      </c>
      <c r="EI67">
        <v>0.30266652554416906</v>
      </c>
      <c r="EJ67">
        <v>0.10245381374223207</v>
      </c>
      <c r="EK67">
        <v>0.69081179971151174</v>
      </c>
      <c r="EL67">
        <v>0.87424331522717691</v>
      </c>
      <c r="EM67">
        <v>1.7468664766890254</v>
      </c>
      <c r="EN67">
        <v>-1.4356013893424906</v>
      </c>
      <c r="EO67">
        <v>-0.33222659098539914</v>
      </c>
      <c r="EP67">
        <v>0.13437567553301516</v>
      </c>
      <c r="EQ67">
        <v>-0.67359005426987006</v>
      </c>
      <c r="ER67">
        <v>-0.71195218073169531</v>
      </c>
      <c r="ES67">
        <v>0.64597691561250115</v>
      </c>
      <c r="ET67">
        <v>11.548387046186406</v>
      </c>
      <c r="EU67">
        <v>9.6949891190272819</v>
      </c>
      <c r="EV67">
        <v>8.9316170228432341</v>
      </c>
      <c r="EW67">
        <v>10.303267844679532</v>
      </c>
      <c r="EX67">
        <v>10.457440184724598</v>
      </c>
      <c r="EY67">
        <v>11.548387046186406</v>
      </c>
      <c r="EZ67">
        <v>8.9113260602510582</v>
      </c>
      <c r="FA67">
        <v>7.8741025701079854</v>
      </c>
      <c r="FB67">
        <v>7.487415843913757</v>
      </c>
      <c r="FC67">
        <v>8.2091894411974096</v>
      </c>
      <c r="FD67">
        <v>8.3264446136685724</v>
      </c>
      <c r="FE67">
        <v>8.9113260602510582</v>
      </c>
      <c r="FF67">
        <v>7.1047710993981532</v>
      </c>
      <c r="FG67">
        <v>5.4368871074205849</v>
      </c>
      <c r="FH67">
        <v>4.9288288682325225</v>
      </c>
      <c r="FI67">
        <v>5.9453661633681243</v>
      </c>
      <c r="FJ67">
        <v>6.1128034389697872</v>
      </c>
      <c r="FK67">
        <v>7.1047710993981532</v>
      </c>
      <c r="FL67">
        <v>6.964318113814584</v>
      </c>
      <c r="FM67">
        <v>5.8634883000459528</v>
      </c>
      <c r="FN67">
        <v>5.4663635451914807</v>
      </c>
      <c r="FO67">
        <v>6.2197392783052594</v>
      </c>
      <c r="FP67">
        <v>6.3326107161063234</v>
      </c>
      <c r="FQ67">
        <v>6.964318113814584</v>
      </c>
      <c r="FR67">
        <v>8.2319349780837534</v>
      </c>
      <c r="FS67">
        <v>2.013325458420308</v>
      </c>
      <c r="FT67">
        <v>0.6150033636222676</v>
      </c>
      <c r="FU67">
        <v>3.7434659107347064</v>
      </c>
      <c r="FV67">
        <v>4.3488051727092305</v>
      </c>
      <c r="FW67">
        <v>8.2319349780837534</v>
      </c>
      <c r="FX67">
        <v>107.10477109939815</v>
      </c>
      <c r="FY67">
        <v>105.43688710742059</v>
      </c>
      <c r="FZ67">
        <v>104.92882886823251</v>
      </c>
      <c r="GA67">
        <v>105.94536616336812</v>
      </c>
      <c r="GB67">
        <v>106.11280343896978</v>
      </c>
      <c r="GC67">
        <v>107.10477109939815</v>
      </c>
      <c r="GD67">
        <v>95.112584160544884</v>
      </c>
      <c r="GE67">
        <v>94.133727190717821</v>
      </c>
      <c r="GF67">
        <v>93.780604183584344</v>
      </c>
      <c r="GG67">
        <v>94.450505269141232</v>
      </c>
      <c r="GH67">
        <v>94.55087045929514</v>
      </c>
      <c r="GI67">
        <v>95.112584160544884</v>
      </c>
      <c r="GJ67">
        <v>11.992186938853282</v>
      </c>
      <c r="GK67">
        <v>11.303159916702771</v>
      </c>
      <c r="GL67">
        <v>11.148224684648179</v>
      </c>
      <c r="GM67">
        <v>11.4948608942269</v>
      </c>
      <c r="GN67">
        <v>11.561932979674655</v>
      </c>
      <c r="GO67">
        <v>11.992186938853282</v>
      </c>
      <c r="GP67">
        <v>7.1047710993981532</v>
      </c>
      <c r="GQ67">
        <v>5.4368871074205849</v>
      </c>
      <c r="GR67">
        <v>4.9288288682325225</v>
      </c>
      <c r="GS67">
        <v>5.9453661633681243</v>
      </c>
      <c r="GT67">
        <v>6.1128034389697872</v>
      </c>
      <c r="GU67">
        <v>7.1047710993981532</v>
      </c>
      <c r="GV67">
        <v>6.1926659693766393</v>
      </c>
      <c r="GW67">
        <v>5.213808999549582</v>
      </c>
      <c r="GX67">
        <v>4.8606859924161085</v>
      </c>
      <c r="GY67">
        <v>5.530587077972994</v>
      </c>
      <c r="GZ67">
        <v>5.6309522681268964</v>
      </c>
      <c r="HA67">
        <v>6.1926659693766393</v>
      </c>
      <c r="HB67">
        <v>0.91210513002151705</v>
      </c>
      <c r="HC67">
        <v>0.22307810787100729</v>
      </c>
      <c r="HD67">
        <v>6.8142875816414344E-2</v>
      </c>
      <c r="HE67">
        <v>0.41477908539513453</v>
      </c>
      <c r="HF67">
        <v>0.48185117084289025</v>
      </c>
      <c r="HG67">
        <v>0.91210513002151705</v>
      </c>
      <c r="HH67">
        <v>87.162075776110797</v>
      </c>
      <c r="HI67">
        <v>95.896951629425359</v>
      </c>
      <c r="HJ67">
        <v>98.617463141079796</v>
      </c>
      <c r="HK67">
        <v>93.023489655679128</v>
      </c>
      <c r="HL67">
        <v>92.11734557386491</v>
      </c>
      <c r="HM67">
        <v>104.77849819189653</v>
      </c>
      <c r="HN67">
        <v>12.837924223889235</v>
      </c>
      <c r="HO67">
        <v>4.1030483705747196</v>
      </c>
      <c r="HP67">
        <v>1.3825368589202078</v>
      </c>
      <c r="HQ67">
        <v>6.9765103443209462</v>
      </c>
      <c r="HR67">
        <v>7.8826544261350957</v>
      </c>
      <c r="HS67">
        <v>12.837924223889235</v>
      </c>
      <c r="HT67">
        <v>13.303031917003644</v>
      </c>
      <c r="HU67">
        <v>14.111444274850054</v>
      </c>
      <c r="HV67">
        <v>14.26911593146383</v>
      </c>
      <c r="HW67">
        <v>13.93765682814772</v>
      </c>
      <c r="HX67">
        <v>13.890536606610858</v>
      </c>
      <c r="HY67">
        <v>14.5249844407872</v>
      </c>
      <c r="HZ67">
        <v>14.5249844407872</v>
      </c>
      <c r="IA67">
        <v>60.124740185581437</v>
      </c>
      <c r="IB67">
        <v>56.865557811657226</v>
      </c>
      <c r="IC67">
        <v>56.125127888681369</v>
      </c>
      <c r="ID67">
        <v>57.786197217948647</v>
      </c>
      <c r="IE67">
        <v>58.111536739526976</v>
      </c>
      <c r="IF67">
        <v>60.124740185581437</v>
      </c>
      <c r="IG67">
        <v>54.878858733528453</v>
      </c>
      <c r="IH67">
        <v>-1.8852598144185606</v>
      </c>
      <c r="II67">
        <v>-5.1444421883427722</v>
      </c>
      <c r="IJ67">
        <v>-5.8848721113186286</v>
      </c>
      <c r="IK67">
        <v>-4.2238027820513508</v>
      </c>
      <c r="IL67">
        <v>-3.8984632604730223</v>
      </c>
      <c r="IM67">
        <v>-1.8852598144185606</v>
      </c>
      <c r="IN67">
        <v>-7.1311412664715448</v>
      </c>
      <c r="IO67">
        <v>-3.0402512730504121</v>
      </c>
      <c r="IP67">
        <v>-8.2961493119541565</v>
      </c>
      <c r="IQ67">
        <v>-9.4901985346212374</v>
      </c>
      <c r="IR67">
        <v>-6.8114865054851652</v>
      </c>
      <c r="IS67">
        <v>-6.2868299636720248</v>
      </c>
      <c r="IT67">
        <v>-3.0402512730504121</v>
      </c>
      <c r="IU67">
        <v>-11.499985915935405</v>
      </c>
      <c r="JJ67">
        <v>12.322849687399707</v>
      </c>
      <c r="JK67">
        <v>11.654864854970908</v>
      </c>
      <c r="JL67">
        <v>11.503110242531477</v>
      </c>
      <c r="JM67">
        <v>11.843554252796311</v>
      </c>
      <c r="JN67">
        <v>11.910234125497727</v>
      </c>
      <c r="JO67">
        <v>12.322849687399707</v>
      </c>
      <c r="JP67">
        <v>11.247681488551184</v>
      </c>
      <c r="JQ67">
        <v>-0.38639290985819874</v>
      </c>
      <c r="JR67">
        <v>-1.0543777422869964</v>
      </c>
      <c r="JS67">
        <v>-1.2061323547264278</v>
      </c>
      <c r="JT67">
        <v>-0.86568834446159459</v>
      </c>
      <c r="JU67">
        <v>-0.38639290985819874</v>
      </c>
      <c r="JV67">
        <v>-0.79900847176017864</v>
      </c>
      <c r="JW67">
        <v>-1.4615611087067222</v>
      </c>
      <c r="JX67">
        <v>2.0743980223562652</v>
      </c>
      <c r="JY67">
        <v>1.5369554285978271</v>
      </c>
      <c r="JZ67">
        <v>1.4749013330007812</v>
      </c>
      <c r="KA67">
        <v>1.5715774449613602</v>
      </c>
      <c r="KB67">
        <v>1.5592842908465179</v>
      </c>
      <c r="KC67">
        <v>2.4494886877418831</v>
      </c>
      <c r="KD67">
        <v>1.3781050564589912</v>
      </c>
      <c r="KE67">
        <v>1.0266964337414841</v>
      </c>
      <c r="KF67">
        <v>0.99785891235742241</v>
      </c>
      <c r="KG67">
        <v>0.94000998710435457</v>
      </c>
      <c r="KH67">
        <v>0.99779364517542102</v>
      </c>
      <c r="KI67">
        <v>0.99020758796312547</v>
      </c>
      <c r="KJ67">
        <v>1.0953367006004562</v>
      </c>
      <c r="KK67">
        <v>0.9860601800373261</v>
      </c>
      <c r="KL67">
        <v>3.9410393728416273</v>
      </c>
      <c r="KM67">
        <v>3.658670045250445</v>
      </c>
      <c r="KN67">
        <v>3.6702370753837847</v>
      </c>
      <c r="KO67">
        <v>3.7760981046710471</v>
      </c>
      <c r="KP67">
        <v>3.6509631169816301</v>
      </c>
      <c r="KQ67">
        <v>4.2224481843707062</v>
      </c>
      <c r="KR67">
        <v>3.361595488372553</v>
      </c>
    </row>
    <row r="68" spans="1:304" s="26" customFormat="1" x14ac:dyDescent="0.3">
      <c r="A68" s="28">
        <v>20</v>
      </c>
      <c r="B68" s="28" t="s">
        <v>33</v>
      </c>
      <c r="C68" s="28" t="s">
        <v>37</v>
      </c>
      <c r="D68" s="28" t="s">
        <v>38</v>
      </c>
      <c r="E68" s="26">
        <v>17.04999999</v>
      </c>
      <c r="F68" s="26">
        <v>7.2999999899999999</v>
      </c>
      <c r="G68" s="26">
        <v>4.6499999900000004</v>
      </c>
      <c r="H68" s="26">
        <v>10</v>
      </c>
      <c r="I68" s="26">
        <v>11.36666666</v>
      </c>
      <c r="J68" s="26">
        <v>689.23855025923604</v>
      </c>
      <c r="K68" s="26">
        <v>689.23855025923604</v>
      </c>
      <c r="L68" s="26">
        <v>436.76752914254621</v>
      </c>
      <c r="M68" s="26">
        <v>401.84472102309633</v>
      </c>
      <c r="N68" s="26">
        <v>353.48246798531619</v>
      </c>
      <c r="O68" s="26">
        <v>479.48374982306041</v>
      </c>
      <c r="P68" s="26">
        <v>508.21455107830815</v>
      </c>
      <c r="Q68" s="26">
        <v>38.590510815977268</v>
      </c>
      <c r="R68" s="26">
        <v>38.590510815977268</v>
      </c>
      <c r="S68" s="26">
        <v>24.454642084520042</v>
      </c>
      <c r="T68" s="26">
        <v>22.499311808883199</v>
      </c>
      <c r="U68" s="26">
        <v>19.791506146768793</v>
      </c>
      <c r="V68" s="26">
        <v>26.846326031346642</v>
      </c>
      <c r="W68" s="26">
        <v>28.454965443891563</v>
      </c>
      <c r="X68" s="26">
        <v>17.05</v>
      </c>
      <c r="Y68" s="26">
        <v>10.7</v>
      </c>
      <c r="Z68" s="26">
        <v>-0.1</v>
      </c>
      <c r="AB68" s="26">
        <v>10.7</v>
      </c>
      <c r="AC68" s="26">
        <v>1.4687934359439376</v>
      </c>
      <c r="AD68" s="26">
        <v>0.79100552041675942</v>
      </c>
      <c r="AE68" s="26">
        <v>0.68706273248245164</v>
      </c>
      <c r="AF68" s="26">
        <v>1.2542002616962062</v>
      </c>
      <c r="AG68" s="26">
        <v>0.91130334124934376</v>
      </c>
      <c r="AH68" s="26">
        <v>0.98539228189284445</v>
      </c>
      <c r="AI68" s="26">
        <v>0.76344004307718238</v>
      </c>
      <c r="AJ68" s="26">
        <v>55.236951147136232</v>
      </c>
      <c r="AK68" s="26">
        <v>48.834862819813353</v>
      </c>
      <c r="AL68" s="26">
        <v>46.901860632434975</v>
      </c>
      <c r="AM68" s="26">
        <v>50.302108926143951</v>
      </c>
      <c r="AN68" s="26">
        <v>51.213714565156309</v>
      </c>
      <c r="AO68" s="26">
        <v>55.236951147136232</v>
      </c>
      <c r="AP68" s="26">
        <v>229.76529472911966</v>
      </c>
      <c r="AQ68" s="26">
        <v>226.60467204143112</v>
      </c>
      <c r="AR68" s="26">
        <v>226.61288970722057</v>
      </c>
      <c r="AS68" s="26">
        <v>226.87166532880906</v>
      </c>
      <c r="AT68" s="26">
        <v>227.08603719369884</v>
      </c>
      <c r="AU68" s="26">
        <v>229.76529472911966</v>
      </c>
      <c r="AV68" s="26">
        <v>174.52834358198342</v>
      </c>
      <c r="AW68" s="26">
        <v>177.76980922161778</v>
      </c>
      <c r="AX68" s="26">
        <v>179.71102907478559</v>
      </c>
      <c r="AY68" s="26">
        <v>176.56955640266511</v>
      </c>
      <c r="AZ68" s="26">
        <v>175.87232262854252</v>
      </c>
      <c r="BA68" s="26">
        <v>182.90618850896621</v>
      </c>
      <c r="BB68" s="26">
        <v>295.99799934338034</v>
      </c>
      <c r="BC68" s="26">
        <v>290.36940506856894</v>
      </c>
      <c r="BD68" s="26">
        <v>287.87009584527937</v>
      </c>
      <c r="BE68" s="26">
        <v>292.59556667119091</v>
      </c>
      <c r="BF68" s="26">
        <v>293.65608464630111</v>
      </c>
      <c r="BG68" s="26">
        <v>295.99799934338034</v>
      </c>
      <c r="BH68" s="26">
        <v>303.99727455302855</v>
      </c>
      <c r="BI68" s="26">
        <v>301.61579615876985</v>
      </c>
      <c r="BJ68" s="26">
        <v>301.16146995515425</v>
      </c>
      <c r="BK68" s="26">
        <v>302.58092237533879</v>
      </c>
      <c r="BL68" s="26">
        <v>302.9305468296817</v>
      </c>
      <c r="BM68" s="26">
        <v>303.99727455302855</v>
      </c>
      <c r="BN68" s="26">
        <v>525.7632940725</v>
      </c>
      <c r="BO68" s="26">
        <v>516.97407711000005</v>
      </c>
      <c r="BP68" s="26">
        <v>514.48298555249994</v>
      </c>
      <c r="BQ68" s="26">
        <v>519.46723199999997</v>
      </c>
      <c r="BR68" s="26">
        <v>520.74212183999998</v>
      </c>
      <c r="BS68" s="26">
        <v>525.7632940725</v>
      </c>
      <c r="BT68" s="26">
        <v>476.53000125017144</v>
      </c>
      <c r="BU68" s="26">
        <v>471.86629877457381</v>
      </c>
      <c r="BV68" s="26">
        <v>470.35786731053412</v>
      </c>
      <c r="BW68" s="26">
        <v>472.93367103559376</v>
      </c>
      <c r="BX68" s="26">
        <v>473.65284784868402</v>
      </c>
      <c r="BY68" s="26">
        <v>476.53000125017144</v>
      </c>
      <c r="BZ68" s="26">
        <v>49.233292822328565</v>
      </c>
      <c r="CA68" s="26">
        <v>45.107778335426254</v>
      </c>
      <c r="CB68" s="26">
        <v>44.125118241965843</v>
      </c>
      <c r="CC68" s="26">
        <v>46.53356096440622</v>
      </c>
      <c r="CD68" s="26">
        <v>47.089273991315991</v>
      </c>
      <c r="CE68" s="26">
        <v>49.233292822328565</v>
      </c>
      <c r="CF68" s="26">
        <v>12.123617817136228</v>
      </c>
      <c r="CG68" s="26">
        <v>5.7215294898133493</v>
      </c>
      <c r="CH68" s="26">
        <v>3.7885273024349715</v>
      </c>
      <c r="CI68" s="26">
        <v>7.1887755961439481</v>
      </c>
      <c r="CJ68" s="26">
        <v>8.1003812351563056</v>
      </c>
      <c r="CK68" s="26">
        <v>12.123617817136228</v>
      </c>
      <c r="CL68" s="26">
        <v>15.758628059119673</v>
      </c>
      <c r="CM68" s="26">
        <v>12.598005371431128</v>
      </c>
      <c r="CN68" s="26">
        <v>12.606223037220587</v>
      </c>
      <c r="CO68" s="26">
        <v>12.864998658809071</v>
      </c>
      <c r="CP68" s="26">
        <v>13.079370523698856</v>
      </c>
      <c r="CQ68" s="26">
        <v>15.758628059119673</v>
      </c>
      <c r="CR68" s="26">
        <v>3.6350102419834514</v>
      </c>
      <c r="CS68" s="26">
        <v>6.8764758816178073</v>
      </c>
      <c r="CT68" s="26">
        <v>8.817695734785616</v>
      </c>
      <c r="CU68" s="26">
        <v>5.6762230626651444</v>
      </c>
      <c r="CV68" s="26">
        <v>4.9789892885425502</v>
      </c>
      <c r="CW68" s="26">
        <v>12.01285516896624</v>
      </c>
      <c r="CX68" s="26">
        <v>22.446540263380371</v>
      </c>
      <c r="CY68" s="26">
        <v>16.817945988568965</v>
      </c>
      <c r="CZ68" s="26">
        <v>14.318636765279393</v>
      </c>
      <c r="DA68" s="26">
        <v>19.044107591190937</v>
      </c>
      <c r="DB68" s="26">
        <v>20.104625566301138</v>
      </c>
      <c r="DC68" s="26">
        <v>22.446540263380371</v>
      </c>
      <c r="DD68" s="26">
        <v>22.605253682040086</v>
      </c>
      <c r="DE68" s="26">
        <v>20.223775287781393</v>
      </c>
      <c r="DF68" s="26">
        <v>19.769449084165785</v>
      </c>
      <c r="DG68" s="26">
        <v>21.188901504350326</v>
      </c>
      <c r="DH68" s="26">
        <v>21.538525958693242</v>
      </c>
      <c r="DI68" s="26">
        <v>22.605253682040086</v>
      </c>
      <c r="DJ68" s="26">
        <v>38.205168322500015</v>
      </c>
      <c r="DK68" s="26">
        <v>29.415951360000065</v>
      </c>
      <c r="DL68" s="26">
        <v>26.924859802499952</v>
      </c>
      <c r="DM68" s="26">
        <v>31.909106249999979</v>
      </c>
      <c r="DN68" s="26">
        <v>33.183996089999994</v>
      </c>
      <c r="DO68" s="26">
        <v>38.205168322500015</v>
      </c>
      <c r="DP68" s="26">
        <v>34.209238460803704</v>
      </c>
      <c r="DQ68" s="26">
        <v>29.545535985206072</v>
      </c>
      <c r="DR68" s="26">
        <v>28.037104521166384</v>
      </c>
      <c r="DS68" s="26">
        <v>30.612908246226027</v>
      </c>
      <c r="DT68" s="26">
        <v>31.332085059316285</v>
      </c>
      <c r="DU68" s="26">
        <v>34.209238460803704</v>
      </c>
      <c r="DV68" s="26">
        <v>3.9959298616963324</v>
      </c>
      <c r="DW68" s="26">
        <v>-0.12958462520597891</v>
      </c>
      <c r="DX68" s="26">
        <v>-1.1122447186663891</v>
      </c>
      <c r="DY68" s="26">
        <v>1.2961980037739878</v>
      </c>
      <c r="DZ68" s="26">
        <v>1.851911030683759</v>
      </c>
      <c r="EA68" s="26">
        <v>3.9959298616963324</v>
      </c>
      <c r="EB68" s="26">
        <v>28.120344405613668</v>
      </c>
      <c r="EC68" s="26">
        <v>13.270904956523225</v>
      </c>
      <c r="ED68" s="26">
        <v>8.787368105909735</v>
      </c>
      <c r="EE68" s="26">
        <v>16.674135449280389</v>
      </c>
      <c r="EF68" s="26">
        <v>18.788575620340012</v>
      </c>
      <c r="EG68" s="26">
        <v>28.120344405613668</v>
      </c>
      <c r="EH68" s="26">
        <v>7.3636154912031806</v>
      </c>
      <c r="EI68" s="26">
        <v>5.8867350103898186</v>
      </c>
      <c r="EJ68" s="26">
        <v>5.8905749215090975</v>
      </c>
      <c r="EK68" s="26">
        <v>6.0114943422052374</v>
      </c>
      <c r="EL68" s="26">
        <v>6.1116649902628275</v>
      </c>
      <c r="EM68" s="26">
        <v>7.3636154912031806</v>
      </c>
      <c r="EN68" s="26">
        <v>2.127063806960471</v>
      </c>
      <c r="EO68" s="26">
        <v>4.0238409230023908</v>
      </c>
      <c r="EP68" s="26">
        <v>5.1597657804722052</v>
      </c>
      <c r="EQ68" s="26">
        <v>3.3215005826892283</v>
      </c>
      <c r="ER68" s="26">
        <v>2.913507034611249</v>
      </c>
      <c r="ES68" s="26">
        <v>7.0294463418687751</v>
      </c>
      <c r="ET68" s="26">
        <v>8.2056006350219803</v>
      </c>
      <c r="EU68" s="26">
        <v>6.1480008350642965</v>
      </c>
      <c r="EV68" s="26">
        <v>5.2343485256614608</v>
      </c>
      <c r="EW68" s="26">
        <v>6.9618007724175577</v>
      </c>
      <c r="EX68" s="26">
        <v>7.3494857727743117</v>
      </c>
      <c r="EY68" s="26">
        <v>8.2056006350219803</v>
      </c>
      <c r="EZ68" s="26">
        <v>8.0333669775249437</v>
      </c>
      <c r="FA68" s="26">
        <v>7.1870464646378558</v>
      </c>
      <c r="FB68" s="26">
        <v>7.0255897885710157</v>
      </c>
      <c r="FC68" s="26">
        <v>7.5300292590971987</v>
      </c>
      <c r="FD68" s="26">
        <v>7.6542774354529914</v>
      </c>
      <c r="FE68" s="26">
        <v>8.0333669775249437</v>
      </c>
      <c r="FF68" s="26">
        <v>7.8360232974744992</v>
      </c>
      <c r="FG68" s="26">
        <v>6.0333219377177141</v>
      </c>
      <c r="FH68" s="26">
        <v>5.5223897173453995</v>
      </c>
      <c r="FI68" s="26">
        <v>6.5446773553235111</v>
      </c>
      <c r="FJ68" s="26">
        <v>6.8061620425162186</v>
      </c>
      <c r="FK68" s="26">
        <v>7.8360232974744992</v>
      </c>
      <c r="FL68" s="26">
        <v>7.7340340627631985</v>
      </c>
      <c r="FM68" s="26">
        <v>6.6796629212894532</v>
      </c>
      <c r="FN68" s="26">
        <v>6.3386363200222631</v>
      </c>
      <c r="FO68" s="26">
        <v>6.9209747363371754</v>
      </c>
      <c r="FP68" s="26">
        <v>7.0835664285188811</v>
      </c>
      <c r="FQ68" s="26">
        <v>7.7340340627631985</v>
      </c>
      <c r="FR68" s="26">
        <v>8.8332511008075034</v>
      </c>
      <c r="FS68" s="26">
        <v>-0.28645486103765549</v>
      </c>
      <c r="FT68" s="26">
        <v>-2.4586860194178843</v>
      </c>
      <c r="FU68" s="26">
        <v>2.8653261793840694</v>
      </c>
      <c r="FV68" s="26">
        <v>4.093764334352076</v>
      </c>
      <c r="FW68" s="26">
        <v>8.8332511008075034</v>
      </c>
      <c r="FX68" s="26">
        <v>107.8360232974745</v>
      </c>
      <c r="FY68" s="26">
        <v>106.0333219377177</v>
      </c>
      <c r="FZ68" s="26">
        <v>105.5223897173454</v>
      </c>
      <c r="GA68" s="26">
        <v>106.54467735532351</v>
      </c>
      <c r="GB68" s="26">
        <v>106.80616204251623</v>
      </c>
      <c r="GC68" s="26">
        <v>107.8360232974745</v>
      </c>
      <c r="GD68" s="26">
        <v>97.738090308132143</v>
      </c>
      <c r="GE68" s="26">
        <v>96.781547440874292</v>
      </c>
      <c r="GF68" s="26">
        <v>96.472162490778487</v>
      </c>
      <c r="GG68" s="26">
        <v>97.000469494399312</v>
      </c>
      <c r="GH68" s="26">
        <v>97.147975355774079</v>
      </c>
      <c r="GI68" s="26">
        <v>97.738090308132143</v>
      </c>
      <c r="GJ68" s="26">
        <v>10.097932989342361</v>
      </c>
      <c r="GK68" s="26">
        <v>9.2517744968434172</v>
      </c>
      <c r="GL68" s="26">
        <v>9.0502272265669124</v>
      </c>
      <c r="GM68" s="26">
        <v>9.5442078609242049</v>
      </c>
      <c r="GN68" s="26">
        <v>9.6581866867421393</v>
      </c>
      <c r="GO68" s="26">
        <v>10.097932989342361</v>
      </c>
      <c r="GP68" s="26">
        <v>7.8360232974744992</v>
      </c>
      <c r="GQ68" s="26">
        <v>6.0333219377177141</v>
      </c>
      <c r="GR68" s="26">
        <v>5.5223897173453995</v>
      </c>
      <c r="GS68" s="26">
        <v>6.5446773553235111</v>
      </c>
      <c r="GT68" s="26">
        <v>6.8061620425162186</v>
      </c>
      <c r="GU68" s="26">
        <v>7.8360232974744992</v>
      </c>
      <c r="GV68" s="26">
        <v>7.0164430975651113</v>
      </c>
      <c r="GW68" s="26">
        <v>6.0599002303072727</v>
      </c>
      <c r="GX68" s="26">
        <v>5.7505152802114665</v>
      </c>
      <c r="GY68" s="26">
        <v>6.2788222838322829</v>
      </c>
      <c r="GZ68" s="26">
        <v>6.4263281452070604</v>
      </c>
      <c r="HA68" s="26">
        <v>7.0164430975651113</v>
      </c>
      <c r="HB68" s="26">
        <v>0.81958019990939146</v>
      </c>
      <c r="HC68" s="26">
        <v>-2.6578292589553652E-2</v>
      </c>
      <c r="HD68" s="26">
        <v>-0.22812556286605773</v>
      </c>
      <c r="HE68" s="26">
        <v>0.265855071491235</v>
      </c>
      <c r="HF68" s="26">
        <v>0.379833897309168</v>
      </c>
      <c r="HG68" s="26">
        <v>0.81958019990939146</v>
      </c>
      <c r="HH68" s="26">
        <v>89.540865707054067</v>
      </c>
      <c r="HI68" s="26">
        <v>100.44052501862039</v>
      </c>
      <c r="HJ68" s="26">
        <v>104.13092111463162</v>
      </c>
      <c r="HK68" s="26">
        <v>95.937842966773928</v>
      </c>
      <c r="HL68" s="26">
        <v>94.419264558550907</v>
      </c>
      <c r="HM68" s="26">
        <v>112.5050451801193</v>
      </c>
      <c r="HN68" s="26">
        <v>10.459134292945977</v>
      </c>
      <c r="HO68" s="26">
        <v>-0.4405250186203008</v>
      </c>
      <c r="HP68" s="26">
        <v>-4.1309211146314606</v>
      </c>
      <c r="HQ68" s="26">
        <v>4.0621570332261765</v>
      </c>
      <c r="HR68" s="26">
        <v>5.5807354414492378</v>
      </c>
      <c r="HS68" s="26">
        <v>10.459134292945977</v>
      </c>
      <c r="HT68" s="26">
        <v>15.234204620270095</v>
      </c>
      <c r="HU68" s="26">
        <v>15.711694742447122</v>
      </c>
      <c r="HV68" s="26">
        <v>15.880770945010223</v>
      </c>
      <c r="HW68" s="26">
        <v>15.468253362592009</v>
      </c>
      <c r="HX68" s="26">
        <v>15.463785992771498</v>
      </c>
      <c r="HY68" s="26">
        <v>16.767375635077755</v>
      </c>
      <c r="HZ68" s="26">
        <v>16.513892442174118</v>
      </c>
      <c r="IA68" s="26">
        <v>51.026369658694222</v>
      </c>
      <c r="IB68" s="26">
        <v>46.858579155746803</v>
      </c>
      <c r="IC68" s="26">
        <v>45.876060725722226</v>
      </c>
      <c r="ID68" s="26">
        <v>48.282428870834721</v>
      </c>
      <c r="IE68" s="26">
        <v>48.857973186959548</v>
      </c>
      <c r="IF68" s="26">
        <v>51.026369658694222</v>
      </c>
      <c r="IG68" s="26">
        <v>44.255729989752197</v>
      </c>
      <c r="IH68" s="26">
        <v>3.2813696586942243</v>
      </c>
      <c r="II68" s="26">
        <v>-0.88642084425319467</v>
      </c>
      <c r="IJ68" s="26">
        <v>-1.8689392742777713</v>
      </c>
      <c r="IK68" s="26">
        <v>0.53742887083472368</v>
      </c>
      <c r="IL68" s="26">
        <v>1.1129731869595503</v>
      </c>
      <c r="IM68" s="26">
        <v>3.2813696586942243</v>
      </c>
      <c r="IN68" s="26">
        <v>-3.4892700102478003</v>
      </c>
      <c r="IO68" s="26">
        <v>6.872697997055659</v>
      </c>
      <c r="IP68" s="26">
        <v>-1.8565731369843852</v>
      </c>
      <c r="IQ68" s="26">
        <v>-3.9144188381563962</v>
      </c>
      <c r="IR68" s="26">
        <v>1.1256233549790002</v>
      </c>
      <c r="IS68" s="26">
        <v>2.3310779913279931</v>
      </c>
      <c r="IT68" s="26">
        <v>6.872697997055659</v>
      </c>
      <c r="IU68" s="26">
        <v>-7.3081369991576093</v>
      </c>
      <c r="IV68" s="26">
        <v>23.893535331991167</v>
      </c>
      <c r="IW68" s="26">
        <v>24.18122512921796</v>
      </c>
      <c r="IX68" s="26">
        <v>24.25786520210983</v>
      </c>
      <c r="IY68" s="26">
        <v>24.014771787687245</v>
      </c>
      <c r="IZ68" s="26">
        <v>24.120046290271414</v>
      </c>
      <c r="JA68" s="26">
        <v>25.321445449566937</v>
      </c>
      <c r="JB68" s="26">
        <v>25.23045353328855</v>
      </c>
      <c r="JC68" s="26">
        <v>41.884430894010485</v>
      </c>
      <c r="JD68" s="26">
        <v>40.595687325624795</v>
      </c>
      <c r="JE68" s="26">
        <v>40.31666821059418</v>
      </c>
      <c r="JF68" s="26">
        <v>41.069221677821005</v>
      </c>
      <c r="JG68" s="26">
        <v>41.332072358903709</v>
      </c>
      <c r="JH68" s="26">
        <v>42.084078657009734</v>
      </c>
      <c r="JI68" s="26">
        <v>38.849098010822807</v>
      </c>
      <c r="JJ68" s="26">
        <v>10.465699772760729</v>
      </c>
      <c r="JK68" s="26">
        <v>9.6108703108301761</v>
      </c>
      <c r="JL68" s="26">
        <v>9.409352096255617</v>
      </c>
      <c r="JM68" s="26">
        <v>9.9029072270230181</v>
      </c>
      <c r="JN68" s="26">
        <v>10.020953524628966</v>
      </c>
      <c r="JO68" s="26">
        <v>10.465699772760729</v>
      </c>
      <c r="JP68" s="26">
        <v>9.0770161858495477</v>
      </c>
      <c r="JQ68" s="26">
        <v>0.67302122257660357</v>
      </c>
      <c r="JR68" s="26">
        <v>-0.18180823935395046</v>
      </c>
      <c r="JS68" s="26">
        <v>-0.38332645392850806</v>
      </c>
      <c r="JT68" s="26">
        <v>0.11022867683889148</v>
      </c>
      <c r="JU68" s="26">
        <v>0.67302122257660357</v>
      </c>
      <c r="JV68" s="26">
        <v>0.22827497444483938</v>
      </c>
      <c r="JW68" s="26">
        <v>-0.71566236433457708</v>
      </c>
      <c r="JX68" s="26">
        <v>5.8038103478401517</v>
      </c>
      <c r="JY68" s="26">
        <v>0.89811331408014039</v>
      </c>
      <c r="JZ68" s="26">
        <v>0.77217447741028167</v>
      </c>
      <c r="KA68" s="26">
        <v>0.84751518114281088</v>
      </c>
      <c r="KB68" s="26">
        <v>1.4181226803436373</v>
      </c>
      <c r="KC68" s="26">
        <v>5.9421816074578828</v>
      </c>
      <c r="KD68" s="26">
        <v>0.7335010811255035</v>
      </c>
      <c r="KE68" s="26">
        <v>0.79165958614324805</v>
      </c>
      <c r="KF68" s="26">
        <v>0.49570421837511508</v>
      </c>
      <c r="KG68" s="26">
        <v>0.46968756262080735</v>
      </c>
      <c r="KH68" s="26">
        <v>0.55039406861378704</v>
      </c>
      <c r="KI68" s="26">
        <v>0.58061145771497058</v>
      </c>
      <c r="KJ68" s="26">
        <v>0.83904055156460966</v>
      </c>
      <c r="KK68" s="26">
        <v>0.41968688564610845</v>
      </c>
      <c r="KL68" s="26">
        <v>13.637047143822937</v>
      </c>
      <c r="KM68" s="26">
        <v>10.000243679201697</v>
      </c>
      <c r="KN68" s="26">
        <v>8.6722543544307111</v>
      </c>
      <c r="KO68" s="26">
        <v>10.527404181675635</v>
      </c>
      <c r="KP68" s="26">
        <v>10.048852380126167</v>
      </c>
      <c r="KQ68" s="26">
        <v>13.749156315631827</v>
      </c>
      <c r="KR68" s="26">
        <v>8.177642162491475</v>
      </c>
    </row>
    <row r="69" spans="1:304" x14ac:dyDescent="0.3">
      <c r="A69" s="25">
        <v>20</v>
      </c>
      <c r="B69" s="25" t="s">
        <v>36</v>
      </c>
      <c r="C69" s="25" t="s">
        <v>37</v>
      </c>
      <c r="D69" s="25" t="s">
        <v>38</v>
      </c>
      <c r="E69">
        <v>13.599999989999999</v>
      </c>
      <c r="F69">
        <v>7.2999999899999999</v>
      </c>
      <c r="G69">
        <v>4.6499999900000004</v>
      </c>
      <c r="H69">
        <v>10</v>
      </c>
      <c r="I69">
        <v>9.0666666599999992</v>
      </c>
      <c r="J69">
        <v>492.19931384879624</v>
      </c>
      <c r="K69">
        <v>492.19931384879624</v>
      </c>
      <c r="L69">
        <v>401.547013240475</v>
      </c>
      <c r="M69">
        <v>369.2940558190765</v>
      </c>
      <c r="N69">
        <v>331.95508226093938</v>
      </c>
      <c r="O69">
        <v>438.37030615100247</v>
      </c>
      <c r="P69">
        <v>425.30853291394607</v>
      </c>
      <c r="Q69">
        <v>27.558271280029917</v>
      </c>
      <c r="R69">
        <v>27.558271280029917</v>
      </c>
      <c r="S69">
        <v>22.482643130961851</v>
      </c>
      <c r="T69">
        <v>20.676797967847289</v>
      </c>
      <c r="U69">
        <v>18.586186433697296</v>
      </c>
      <c r="V69">
        <v>24.544381672442345</v>
      </c>
      <c r="W69">
        <v>23.813052147721361</v>
      </c>
      <c r="X69">
        <v>13.600000000000001</v>
      </c>
      <c r="Y69">
        <v>13.600000000000001</v>
      </c>
      <c r="Z69">
        <v>-1.85</v>
      </c>
      <c r="AB69">
        <v>13.600000000000001</v>
      </c>
      <c r="AC69">
        <v>0.26296516168994832</v>
      </c>
      <c r="AD69">
        <v>0.74081148395897611</v>
      </c>
      <c r="AE69">
        <v>0.60996974101589052</v>
      </c>
      <c r="AG69">
        <v>0.71703345607573543</v>
      </c>
      <c r="AH69">
        <v>0.74948897172093654</v>
      </c>
      <c r="AI69">
        <v>1.1368475947338152</v>
      </c>
      <c r="AJ69">
        <v>47.447021462704839</v>
      </c>
      <c r="AK69">
        <v>42.816065491998877</v>
      </c>
      <c r="AL69">
        <v>40.726904657116748</v>
      </c>
      <c r="AM69">
        <v>44.670813039510321</v>
      </c>
      <c r="AN69">
        <v>44.069593280347107</v>
      </c>
      <c r="AO69">
        <v>47.447021462704839</v>
      </c>
      <c r="AP69">
        <v>219.60449035383988</v>
      </c>
      <c r="AQ69">
        <v>217.48675393315466</v>
      </c>
      <c r="AR69">
        <v>216.94829124624977</v>
      </c>
      <c r="AS69">
        <v>218.27162538813928</v>
      </c>
      <c r="AT69">
        <v>217.9710723785555</v>
      </c>
      <c r="AU69">
        <v>219.60449035383988</v>
      </c>
      <c r="AV69">
        <v>172.15746889113504</v>
      </c>
      <c r="AW69">
        <v>174.67068844115579</v>
      </c>
      <c r="AX69">
        <v>176.22138658913303</v>
      </c>
      <c r="AY69">
        <v>173.60081234862895</v>
      </c>
      <c r="AZ69">
        <v>173.9014790982084</v>
      </c>
      <c r="BA69">
        <v>178.69734668509724</v>
      </c>
      <c r="BB69">
        <v>303.11639068616012</v>
      </c>
      <c r="BC69">
        <v>299.48732317684539</v>
      </c>
      <c r="BD69">
        <v>297.53469430625017</v>
      </c>
      <c r="BE69">
        <v>301.19560661186068</v>
      </c>
      <c r="BF69">
        <v>300.67014781144451</v>
      </c>
      <c r="BG69">
        <v>303.11639068616012</v>
      </c>
      <c r="BH69">
        <v>308.67917293597725</v>
      </c>
      <c r="BI69">
        <v>307.63459348658432</v>
      </c>
      <c r="BJ69">
        <v>307.3364259304725</v>
      </c>
      <c r="BK69">
        <v>308.2122182619724</v>
      </c>
      <c r="BL69">
        <v>308.00264724683575</v>
      </c>
      <c r="BM69">
        <v>308.67917293597725</v>
      </c>
      <c r="BN69">
        <v>522.72088103999999</v>
      </c>
      <c r="BO69">
        <v>516.97407711000005</v>
      </c>
      <c r="BP69">
        <v>514.48298555249994</v>
      </c>
      <c r="BQ69">
        <v>519.46723199999997</v>
      </c>
      <c r="BR69">
        <v>518.64122019000001</v>
      </c>
      <c r="BS69">
        <v>522.72088103999999</v>
      </c>
      <c r="BT69">
        <v>468.37261938153489</v>
      </c>
      <c r="BU69">
        <v>464.69215307414663</v>
      </c>
      <c r="BV69">
        <v>463.23338371282603</v>
      </c>
      <c r="BW69">
        <v>466.26816981297458</v>
      </c>
      <c r="BX69">
        <v>465.72376083422256</v>
      </c>
      <c r="BY69">
        <v>468.37261938153489</v>
      </c>
      <c r="BZ69">
        <v>54.348261658465113</v>
      </c>
      <c r="CA69">
        <v>52.281924035853429</v>
      </c>
      <c r="CB69">
        <v>51.249601839673886</v>
      </c>
      <c r="CC69">
        <v>53.199062187025376</v>
      </c>
      <c r="CD69">
        <v>52.917459355777453</v>
      </c>
      <c r="CE69">
        <v>54.348261658465113</v>
      </c>
      <c r="CF69">
        <v>3.7170214627048423</v>
      </c>
      <c r="CG69">
        <v>-0.91393450800111964</v>
      </c>
      <c r="CH69">
        <v>-3.003095342883249</v>
      </c>
      <c r="CI69">
        <v>0.94081303951032424</v>
      </c>
      <c r="CJ69">
        <v>0.33959328034710978</v>
      </c>
      <c r="CK69">
        <v>3.7170214627048423</v>
      </c>
      <c r="CL69">
        <v>-1.70217631616012</v>
      </c>
      <c r="CM69">
        <v>-3.8199127368453389</v>
      </c>
      <c r="CN69">
        <v>-4.3583754237502319</v>
      </c>
      <c r="CO69">
        <v>-3.035041281860714</v>
      </c>
      <c r="CP69">
        <v>-3.3355942914444938</v>
      </c>
      <c r="CQ69">
        <v>-1.70217631616012</v>
      </c>
      <c r="CR69">
        <v>-5.4191977788649695</v>
      </c>
      <c r="CS69">
        <v>-2.9059782288442193</v>
      </c>
      <c r="CT69">
        <v>-1.3552800808669758</v>
      </c>
      <c r="CU69">
        <v>-3.9758543213710595</v>
      </c>
      <c r="CV69">
        <v>-3.6751875717916107</v>
      </c>
      <c r="CW69">
        <v>1.1206800150972356</v>
      </c>
      <c r="CX69">
        <v>33.014597356160152</v>
      </c>
      <c r="CY69">
        <v>29.385529846845429</v>
      </c>
      <c r="CZ69">
        <v>27.43290097625021</v>
      </c>
      <c r="DA69">
        <v>31.093813281860719</v>
      </c>
      <c r="DB69">
        <v>30.568354481444544</v>
      </c>
      <c r="DC69">
        <v>33.014597356160152</v>
      </c>
      <c r="DD69">
        <v>24.750743501600596</v>
      </c>
      <c r="DE69">
        <v>23.706164052207669</v>
      </c>
      <c r="DF69">
        <v>23.407996496095848</v>
      </c>
      <c r="DG69">
        <v>24.283788827595743</v>
      </c>
      <c r="DH69">
        <v>24.074217812459096</v>
      </c>
      <c r="DI69">
        <v>24.750743501600596</v>
      </c>
      <c r="DJ69">
        <v>31.312421040000004</v>
      </c>
      <c r="DK69">
        <v>25.565617110000062</v>
      </c>
      <c r="DL69">
        <v>23.074525552499949</v>
      </c>
      <c r="DM69">
        <v>28.058771999999976</v>
      </c>
      <c r="DN69">
        <v>27.232760190000022</v>
      </c>
      <c r="DO69">
        <v>31.312421040000004</v>
      </c>
      <c r="DP69">
        <v>19.968878855867899</v>
      </c>
      <c r="DQ69">
        <v>16.288412548479641</v>
      </c>
      <c r="DR69">
        <v>14.829643187159036</v>
      </c>
      <c r="DS69">
        <v>17.864429287307587</v>
      </c>
      <c r="DT69">
        <v>17.32002030855557</v>
      </c>
      <c r="DU69">
        <v>19.968878855867899</v>
      </c>
      <c r="DV69">
        <v>11.343542184132112</v>
      </c>
      <c r="DW69">
        <v>9.2772045615204277</v>
      </c>
      <c r="DX69">
        <v>8.2448823653408851</v>
      </c>
      <c r="DY69">
        <v>10.194342712692375</v>
      </c>
      <c r="DZ69">
        <v>9.9127398814444518</v>
      </c>
      <c r="EA69">
        <v>11.343542184132112</v>
      </c>
      <c r="EB69">
        <v>8.4999347420645837</v>
      </c>
      <c r="EC69">
        <v>-2.089948566204253</v>
      </c>
      <c r="ED69">
        <v>-6.8673572899228192</v>
      </c>
      <c r="EE69">
        <v>2.1514133078214597</v>
      </c>
      <c r="EF69">
        <v>0.77656821483446103</v>
      </c>
      <c r="EG69">
        <v>8.4999347420645837</v>
      </c>
      <c r="EH69">
        <v>-0.76914823298039603</v>
      </c>
      <c r="EI69">
        <v>-1.726072148807599</v>
      </c>
      <c r="EJ69">
        <v>-1.9693827977849374</v>
      </c>
      <c r="EK69">
        <v>-1.3714188223648933</v>
      </c>
      <c r="EL69">
        <v>-1.507227207221165</v>
      </c>
      <c r="EM69">
        <v>-0.76914823298039603</v>
      </c>
      <c r="EN69">
        <v>-3.0517510439227626</v>
      </c>
      <c r="EO69">
        <v>-1.6364640035982603</v>
      </c>
      <c r="EP69">
        <v>-0.76320842500414965</v>
      </c>
      <c r="EQ69">
        <v>-2.2389508688996833</v>
      </c>
      <c r="ER69">
        <v>-2.0696342828764793</v>
      </c>
      <c r="ES69">
        <v>0.6310964363239534</v>
      </c>
      <c r="ET69">
        <v>12.223020420980394</v>
      </c>
      <c r="EU69">
        <v>10.879427894409913</v>
      </c>
      <c r="EV69">
        <v>10.156504567422012</v>
      </c>
      <c r="EW69">
        <v>11.511887018044154</v>
      </c>
      <c r="EX69">
        <v>11.317345991885846</v>
      </c>
      <c r="EY69">
        <v>12.223020420980394</v>
      </c>
      <c r="EZ69">
        <v>8.7172473538163757</v>
      </c>
      <c r="FA69">
        <v>8.3493449738138281</v>
      </c>
      <c r="FB69">
        <v>8.2443299329791309</v>
      </c>
      <c r="FC69">
        <v>8.55278524801912</v>
      </c>
      <c r="FD69">
        <v>8.4789740359632724</v>
      </c>
      <c r="FE69">
        <v>8.7172473538163757</v>
      </c>
      <c r="FF69">
        <v>6.3719743530666939</v>
      </c>
      <c r="FG69">
        <v>5.202518717321241</v>
      </c>
      <c r="FH69">
        <v>4.6955898057798899</v>
      </c>
      <c r="FI69">
        <v>5.709867510217463</v>
      </c>
      <c r="FJ69">
        <v>5.5417768326577086</v>
      </c>
      <c r="FK69">
        <v>6.3719743530666939</v>
      </c>
      <c r="FL69">
        <v>4.4533256641566457</v>
      </c>
      <c r="FM69">
        <v>3.6325327102277551</v>
      </c>
      <c r="FN69">
        <v>3.3072077342116137</v>
      </c>
      <c r="FO69">
        <v>3.9840054113654331</v>
      </c>
      <c r="FP69">
        <v>3.862594965923162</v>
      </c>
      <c r="FQ69">
        <v>4.4533256641566457</v>
      </c>
      <c r="FR69">
        <v>26.37743559960299</v>
      </c>
      <c r="FS69">
        <v>21.572526631774561</v>
      </c>
      <c r="FT69">
        <v>19.172040804176792</v>
      </c>
      <c r="FU69">
        <v>23.705171984151139</v>
      </c>
      <c r="FV69">
        <v>23.050353548662923</v>
      </c>
      <c r="FW69">
        <v>26.37743559960299</v>
      </c>
      <c r="FX69">
        <v>106.37197435306669</v>
      </c>
      <c r="FY69">
        <v>105.20251871732125</v>
      </c>
      <c r="FZ69">
        <v>104.69558980577989</v>
      </c>
      <c r="GA69">
        <v>105.70986751021746</v>
      </c>
      <c r="GB69">
        <v>105.5417768326577</v>
      </c>
      <c r="GC69">
        <v>106.37197435306669</v>
      </c>
      <c r="GD69">
        <v>95.312282450638904</v>
      </c>
      <c r="GE69">
        <v>94.563319702340223</v>
      </c>
      <c r="GF69">
        <v>94.266464951137806</v>
      </c>
      <c r="GG69">
        <v>94.88403390795807</v>
      </c>
      <c r="GH69">
        <v>94.773248477289656</v>
      </c>
      <c r="GI69">
        <v>95.312282450638904</v>
      </c>
      <c r="GJ69">
        <v>11.059691902427792</v>
      </c>
      <c r="GK69">
        <v>10.639199014981028</v>
      </c>
      <c r="GL69">
        <v>10.42912485464208</v>
      </c>
      <c r="GM69">
        <v>10.825833602259387</v>
      </c>
      <c r="GN69">
        <v>10.768528355368048</v>
      </c>
      <c r="GO69">
        <v>11.059691902427792</v>
      </c>
      <c r="GP69">
        <v>6.3719743530666939</v>
      </c>
      <c r="GQ69">
        <v>5.202518717321241</v>
      </c>
      <c r="GR69">
        <v>4.6955898057798899</v>
      </c>
      <c r="GS69">
        <v>5.709867510217463</v>
      </c>
      <c r="GT69">
        <v>5.5417768326577086</v>
      </c>
      <c r="GU69">
        <v>6.3719743530666939</v>
      </c>
      <c r="GV69">
        <v>4.0636009514097289</v>
      </c>
      <c r="GW69">
        <v>3.3146382031110413</v>
      </c>
      <c r="GX69">
        <v>3.0177834519086293</v>
      </c>
      <c r="GY69">
        <v>3.6353524087288989</v>
      </c>
      <c r="GZ69">
        <v>3.524566978060486</v>
      </c>
      <c r="HA69">
        <v>4.0636009514097289</v>
      </c>
      <c r="HB69">
        <v>2.3083734016569659</v>
      </c>
      <c r="HC69">
        <v>1.8878805142102006</v>
      </c>
      <c r="HD69">
        <v>1.6778063538712553</v>
      </c>
      <c r="HE69">
        <v>2.074515101488561</v>
      </c>
      <c r="HF69">
        <v>2.017209854597223</v>
      </c>
      <c r="HG69">
        <v>2.3083734016569659</v>
      </c>
      <c r="HH69">
        <v>63.77302742052008</v>
      </c>
      <c r="HI69">
        <v>63.712182179668112</v>
      </c>
      <c r="HJ69">
        <v>64.268464170230175</v>
      </c>
      <c r="HK69">
        <v>63.66789425890628</v>
      </c>
      <c r="HL69">
        <v>63.599944286644693</v>
      </c>
      <c r="HM69">
        <v>68.292451521000402</v>
      </c>
      <c r="HN69">
        <v>36.226972579479948</v>
      </c>
      <c r="HO69">
        <v>36.287817820331917</v>
      </c>
      <c r="HP69">
        <v>35.731535829769705</v>
      </c>
      <c r="HQ69">
        <v>36.33210574109367</v>
      </c>
      <c r="HR69">
        <v>36.400055713355307</v>
      </c>
      <c r="HS69">
        <v>36.533824265695301</v>
      </c>
      <c r="HT69">
        <v>17.275245114719219</v>
      </c>
      <c r="HU69">
        <v>17.489390053584955</v>
      </c>
      <c r="HV69">
        <v>17.800217854512258</v>
      </c>
      <c r="HW69">
        <v>17.423704300910273</v>
      </c>
      <c r="HX69">
        <v>17.449071368294682</v>
      </c>
      <c r="HY69">
        <v>19.675522342141299</v>
      </c>
      <c r="HZ69">
        <v>18.605395468887309</v>
      </c>
      <c r="IA69">
        <v>56.915778382784723</v>
      </c>
      <c r="IB69">
        <v>54.815920497031712</v>
      </c>
      <c r="IC69">
        <v>53.826365192772847</v>
      </c>
      <c r="ID69">
        <v>55.757405527454104</v>
      </c>
      <c r="IE69">
        <v>55.469973243509074</v>
      </c>
      <c r="IF69">
        <v>57.022747022199468</v>
      </c>
      <c r="IG69">
        <v>51.598221021196558</v>
      </c>
      <c r="IH69">
        <v>10.668778382784723</v>
      </c>
      <c r="II69">
        <v>8.5689204970317121</v>
      </c>
      <c r="IJ69">
        <v>7.5793651927728476</v>
      </c>
      <c r="IK69">
        <v>9.5104055274541039</v>
      </c>
      <c r="IL69">
        <v>9.2229732435090739</v>
      </c>
      <c r="IM69">
        <v>10.775747022199468</v>
      </c>
      <c r="IN69">
        <v>5.3512210211965581</v>
      </c>
      <c r="IO69">
        <v>23.06912531144663</v>
      </c>
      <c r="IP69">
        <v>18.5285975242323</v>
      </c>
      <c r="IQ69">
        <v>16.388879695489109</v>
      </c>
      <c r="IR69">
        <v>20.564372883547264</v>
      </c>
      <c r="IS69">
        <v>19.942857360497058</v>
      </c>
      <c r="IT69">
        <v>23.300423859276208</v>
      </c>
      <c r="IU69">
        <v>11.570958162035501</v>
      </c>
      <c r="JJ69">
        <v>11.582173083219756</v>
      </c>
      <c r="JK69">
        <v>11.154858932838014</v>
      </c>
      <c r="JL69">
        <v>10.953487693877483</v>
      </c>
      <c r="JM69">
        <v>11.346448029701016</v>
      </c>
      <c r="JN69">
        <v>11.28795650842256</v>
      </c>
      <c r="JO69">
        <v>11.603940848352401</v>
      </c>
      <c r="JP69">
        <v>10.500067707665545</v>
      </c>
      <c r="JQ69">
        <v>2.171061194751251</v>
      </c>
      <c r="JR69">
        <v>1.7437470443695073</v>
      </c>
      <c r="JS69">
        <v>1.5423758054089765</v>
      </c>
      <c r="JT69">
        <v>1.9353361412325105</v>
      </c>
      <c r="JU69">
        <v>2.1928289598838955</v>
      </c>
      <c r="JV69">
        <v>1.8768446199540549</v>
      </c>
      <c r="JW69">
        <v>1.0889558191970399</v>
      </c>
      <c r="JX69">
        <v>2.9011859526400423</v>
      </c>
      <c r="JY69">
        <v>1.2362487562884414</v>
      </c>
      <c r="JZ69">
        <v>1.4839519962820311</v>
      </c>
      <c r="KA69">
        <v>1.2920669648011673</v>
      </c>
      <c r="KB69">
        <v>1.4354045134695599</v>
      </c>
      <c r="KC69">
        <v>3.164263506363556</v>
      </c>
      <c r="KD69">
        <v>2.0853481601884352</v>
      </c>
      <c r="KE69">
        <v>0.31443521421501591</v>
      </c>
      <c r="KF69">
        <v>0.24835413716729357</v>
      </c>
      <c r="KG69">
        <v>0.23153112226839484</v>
      </c>
      <c r="KH69">
        <v>0.26769385432236359</v>
      </c>
      <c r="KI69">
        <v>0.26622331216656953</v>
      </c>
      <c r="KJ69">
        <v>0.32505903964401472</v>
      </c>
      <c r="KK69">
        <v>0.19671113968006013</v>
      </c>
      <c r="KL69">
        <v>3.5443662872718869</v>
      </c>
      <c r="KM69">
        <v>2.7377288072209267</v>
      </c>
      <c r="KN69">
        <v>2.2232075739132338</v>
      </c>
      <c r="KO69">
        <v>2.8166554223326679</v>
      </c>
      <c r="KP69">
        <v>2.6578231289183885</v>
      </c>
      <c r="KQ69">
        <v>3.631160533982507</v>
      </c>
      <c r="KR69">
        <v>1.8151636746380371</v>
      </c>
    </row>
    <row r="70" spans="1:304" x14ac:dyDescent="0.3">
      <c r="A70" s="25">
        <v>21</v>
      </c>
      <c r="B70" s="25" t="s">
        <v>33</v>
      </c>
      <c r="C70" s="25" t="s">
        <v>37</v>
      </c>
      <c r="D70" s="25" t="s">
        <v>35</v>
      </c>
      <c r="E70">
        <v>9.9999999899999992</v>
      </c>
      <c r="F70">
        <v>7.0999999899999997</v>
      </c>
      <c r="G70">
        <v>4.6499999900000004</v>
      </c>
      <c r="H70">
        <v>10</v>
      </c>
      <c r="I70">
        <v>6.6666666599999997</v>
      </c>
      <c r="J70">
        <v>1326.7332690296005</v>
      </c>
      <c r="K70">
        <v>1326.7332690296005</v>
      </c>
      <c r="L70">
        <v>1095.8777466055574</v>
      </c>
      <c r="M70">
        <v>908.67580675788611</v>
      </c>
      <c r="N70">
        <v>560.24957247295299</v>
      </c>
      <c r="O70">
        <v>1326.7332690296005</v>
      </c>
      <c r="P70">
        <v>1066.2967396004278</v>
      </c>
      <c r="Q70">
        <v>75.376291191863231</v>
      </c>
      <c r="R70">
        <v>75.376291191863231</v>
      </c>
      <c r="S70">
        <v>62.260593042368683</v>
      </c>
      <c r="T70">
        <v>51.625005423494464</v>
      </c>
      <c r="U70">
        <v>31.829709784639473</v>
      </c>
      <c r="V70">
        <v>75.376291191863231</v>
      </c>
      <c r="W70">
        <v>60.579994047969421</v>
      </c>
      <c r="X70">
        <v>10</v>
      </c>
      <c r="Y70">
        <v>2</v>
      </c>
      <c r="Z70">
        <v>-0.8</v>
      </c>
      <c r="AA70">
        <v>2</v>
      </c>
      <c r="AB70">
        <v>4.75</v>
      </c>
      <c r="AC70">
        <v>0.41652061509134741</v>
      </c>
      <c r="AD70">
        <v>3.6872454812185791</v>
      </c>
      <c r="AE70">
        <v>4.6738345774106289</v>
      </c>
      <c r="AH70">
        <v>3.9697065435181256</v>
      </c>
      <c r="AI70">
        <v>2.7445004868730458</v>
      </c>
      <c r="AJ70">
        <v>64.019049266306482</v>
      </c>
      <c r="AK70">
        <v>62.029073220741552</v>
      </c>
      <c r="AL70">
        <v>60.340789629569251</v>
      </c>
      <c r="AM70">
        <v>64.019049266306482</v>
      </c>
      <c r="AN70">
        <v>61.763852132282842</v>
      </c>
      <c r="AO70">
        <v>64.019049266306482</v>
      </c>
      <c r="AP70">
        <v>197.9181700714999</v>
      </c>
      <c r="AQ70">
        <v>195.44012977791434</v>
      </c>
      <c r="AR70">
        <v>193.85001366428978</v>
      </c>
      <c r="AS70">
        <v>197.9181700714999</v>
      </c>
      <c r="AT70">
        <v>195.21321983051129</v>
      </c>
      <c r="AU70">
        <v>197.9181700714999</v>
      </c>
      <c r="AV70">
        <v>133.89912080519343</v>
      </c>
      <c r="AW70">
        <v>133.4110565571728</v>
      </c>
      <c r="AX70">
        <v>133.50922403472052</v>
      </c>
      <c r="AY70">
        <v>133.89912080519343</v>
      </c>
      <c r="AZ70">
        <v>133.44936769822846</v>
      </c>
      <c r="BA70">
        <v>133.9000559850341</v>
      </c>
      <c r="BB70">
        <v>329.18828592850008</v>
      </c>
      <c r="BC70">
        <v>328.94728237958577</v>
      </c>
      <c r="BD70">
        <v>328.19889814633518</v>
      </c>
      <c r="BE70">
        <v>329.18828592850008</v>
      </c>
      <c r="BF70">
        <v>328.79498488698869</v>
      </c>
      <c r="BG70">
        <v>329.54582105729139</v>
      </c>
      <c r="BH70">
        <v>294.05343837784505</v>
      </c>
      <c r="BI70">
        <v>293.39244654861585</v>
      </c>
      <c r="BJ70">
        <v>292.84111934901392</v>
      </c>
      <c r="BK70">
        <v>294.05343837784505</v>
      </c>
      <c r="BL70">
        <v>293.29201689572369</v>
      </c>
      <c r="BM70">
        <v>294.05343837784505</v>
      </c>
      <c r="BN70">
        <v>527.10645599999998</v>
      </c>
      <c r="BO70">
        <v>524.38741215750008</v>
      </c>
      <c r="BP70">
        <v>522.04891181062499</v>
      </c>
      <c r="BQ70">
        <v>527.10645599999998</v>
      </c>
      <c r="BR70">
        <v>524.00820471750001</v>
      </c>
      <c r="BS70">
        <v>527.10645599999998</v>
      </c>
      <c r="BT70">
        <v>453.83291419203249</v>
      </c>
      <c r="BU70">
        <v>450.80398524606164</v>
      </c>
      <c r="BV70">
        <v>446.65766268775195</v>
      </c>
      <c r="BW70">
        <v>453.83291419203249</v>
      </c>
      <c r="BX70">
        <v>450.36247850068116</v>
      </c>
      <c r="BY70">
        <v>453.83291419203249</v>
      </c>
      <c r="BZ70">
        <v>73.273541807967476</v>
      </c>
      <c r="CA70">
        <v>73.583426911438409</v>
      </c>
      <c r="CB70">
        <v>75.391249122873049</v>
      </c>
      <c r="CC70">
        <v>73.273541807967476</v>
      </c>
      <c r="CD70">
        <v>73.645726216818829</v>
      </c>
      <c r="CE70">
        <v>77.586794935260258</v>
      </c>
      <c r="CF70">
        <v>9.4857159363064838</v>
      </c>
      <c r="CG70">
        <v>7.4957398907415538</v>
      </c>
      <c r="CH70">
        <v>5.8074562995692531</v>
      </c>
      <c r="CI70">
        <v>9.4857159363064838</v>
      </c>
      <c r="CJ70">
        <v>7.2305188022828446</v>
      </c>
      <c r="CK70">
        <v>9.4857159363064838</v>
      </c>
      <c r="CL70">
        <v>16.831503401499901</v>
      </c>
      <c r="CM70">
        <v>14.353463107914337</v>
      </c>
      <c r="CN70">
        <v>12.763346994289776</v>
      </c>
      <c r="CO70">
        <v>16.831503401499901</v>
      </c>
      <c r="CP70">
        <v>14.126553160511293</v>
      </c>
      <c r="CQ70">
        <v>16.831503401499901</v>
      </c>
      <c r="CR70">
        <v>7.3457874651934389</v>
      </c>
      <c r="CS70">
        <v>6.8577232171728042</v>
      </c>
      <c r="CT70">
        <v>6.955890694720523</v>
      </c>
      <c r="CU70">
        <v>7.3457874651934389</v>
      </c>
      <c r="CV70">
        <v>6.8960343582284622</v>
      </c>
      <c r="CW70">
        <v>7.3467226450341059</v>
      </c>
      <c r="CX70">
        <v>20.68372759850007</v>
      </c>
      <c r="CY70">
        <v>20.442724049585763</v>
      </c>
      <c r="CZ70">
        <v>19.694339816335173</v>
      </c>
      <c r="DA70">
        <v>20.68372759850007</v>
      </c>
      <c r="DB70">
        <v>20.290426556988677</v>
      </c>
      <c r="DC70">
        <v>21.041262727291382</v>
      </c>
      <c r="DD70">
        <v>23.422850785275102</v>
      </c>
      <c r="DE70">
        <v>22.761858956045899</v>
      </c>
      <c r="DF70">
        <v>22.21053175644397</v>
      </c>
      <c r="DG70">
        <v>23.422850785275102</v>
      </c>
      <c r="DH70">
        <v>22.661429303153739</v>
      </c>
      <c r="DI70">
        <v>23.422850785275102</v>
      </c>
      <c r="DJ70">
        <v>37.515230999999972</v>
      </c>
      <c r="DK70">
        <v>34.796187157500071</v>
      </c>
      <c r="DL70">
        <v>32.457686810624978</v>
      </c>
      <c r="DM70">
        <v>37.515230999999972</v>
      </c>
      <c r="DN70">
        <v>34.416979717499999</v>
      </c>
      <c r="DO70">
        <v>37.515230999999972</v>
      </c>
      <c r="DP70">
        <v>25.406870688225013</v>
      </c>
      <c r="DQ70">
        <v>22.377941742254166</v>
      </c>
      <c r="DR70">
        <v>18.231619183944474</v>
      </c>
      <c r="DS70">
        <v>25.406870688225013</v>
      </c>
      <c r="DT70">
        <v>21.936434996873686</v>
      </c>
      <c r="DU70">
        <v>25.406870688225013</v>
      </c>
      <c r="DV70">
        <v>12.108360311774916</v>
      </c>
      <c r="DW70">
        <v>12.418245415245849</v>
      </c>
      <c r="DX70">
        <v>14.226067626680489</v>
      </c>
      <c r="DY70">
        <v>12.108360311774916</v>
      </c>
      <c r="DZ70">
        <v>12.48054472062627</v>
      </c>
      <c r="EA70">
        <v>16.421613439067698</v>
      </c>
      <c r="EB70">
        <v>17.394344627542107</v>
      </c>
      <c r="EC70">
        <v>13.745244299266007</v>
      </c>
      <c r="ED70">
        <v>10.649369743137346</v>
      </c>
      <c r="EE70">
        <v>17.394344627542107</v>
      </c>
      <c r="EF70">
        <v>13.258897560008817</v>
      </c>
      <c r="EG70">
        <v>17.394344627542107</v>
      </c>
      <c r="EH70">
        <v>9.2947226380683716</v>
      </c>
      <c r="EI70">
        <v>7.9262948354287781</v>
      </c>
      <c r="EJ70">
        <v>7.0481980970740548</v>
      </c>
      <c r="EK70">
        <v>9.2947226380683716</v>
      </c>
      <c r="EL70">
        <v>7.8009902221319036</v>
      </c>
      <c r="EM70">
        <v>9.2947226380683716</v>
      </c>
      <c r="EN70">
        <v>5.8044993927249164</v>
      </c>
      <c r="EO70">
        <v>5.4188404494639002</v>
      </c>
      <c r="EP70">
        <v>5.4964104944061232</v>
      </c>
      <c r="EQ70">
        <v>5.8044993927249164</v>
      </c>
      <c r="ER70">
        <v>5.4491131732591169</v>
      </c>
      <c r="ES70">
        <v>5.8052383537747643</v>
      </c>
      <c r="ET70">
        <v>6.7045127989244087</v>
      </c>
      <c r="EU70">
        <v>6.6263928676602131</v>
      </c>
      <c r="EV70">
        <v>6.3838083699459007</v>
      </c>
      <c r="EW70">
        <v>6.7045127989244087</v>
      </c>
      <c r="EX70">
        <v>6.5770265006212609</v>
      </c>
      <c r="EY70">
        <v>6.8204057798018152</v>
      </c>
      <c r="EZ70">
        <v>8.6549162803939339</v>
      </c>
      <c r="FA70">
        <v>8.4106749198333475</v>
      </c>
      <c r="FB70">
        <v>8.2069554495006205</v>
      </c>
      <c r="FC70">
        <v>8.6549162803939339</v>
      </c>
      <c r="FD70">
        <v>8.3735654216847664</v>
      </c>
      <c r="FE70">
        <v>8.6549162803939339</v>
      </c>
      <c r="FF70">
        <v>7.662561966873481</v>
      </c>
      <c r="FG70">
        <v>7.1071917511389362</v>
      </c>
      <c r="FH70">
        <v>6.6295483156637411</v>
      </c>
      <c r="FI70">
        <v>7.662561966873481</v>
      </c>
      <c r="FJ70">
        <v>7.0297378629488305</v>
      </c>
      <c r="FK70">
        <v>7.662561966873481</v>
      </c>
      <c r="FL70">
        <v>5.9302815674881399</v>
      </c>
      <c r="FM70">
        <v>5.2232916466142161</v>
      </c>
      <c r="FN70">
        <v>4.255488073236716</v>
      </c>
      <c r="FO70">
        <v>5.9302815674881399</v>
      </c>
      <c r="FP70">
        <v>5.1202384471005518</v>
      </c>
      <c r="FQ70">
        <v>5.9302815674881399</v>
      </c>
      <c r="FR70">
        <v>19.796165098486046</v>
      </c>
      <c r="FS70">
        <v>20.302801547345798</v>
      </c>
      <c r="FT70">
        <v>23.258440960509603</v>
      </c>
      <c r="FU70">
        <v>19.796165098486046</v>
      </c>
      <c r="FV70">
        <v>20.404655745856267</v>
      </c>
      <c r="FW70">
        <v>26.847976311637233</v>
      </c>
      <c r="FX70">
        <v>107.66256196687347</v>
      </c>
      <c r="FY70">
        <v>107.10719175113894</v>
      </c>
      <c r="FZ70">
        <v>106.62954831566374</v>
      </c>
      <c r="GA70">
        <v>107.66256196687347</v>
      </c>
      <c r="GB70">
        <v>107.02973786294882</v>
      </c>
      <c r="GC70">
        <v>107.66256196687347</v>
      </c>
      <c r="GD70">
        <v>92.69629254324002</v>
      </c>
      <c r="GE70">
        <v>92.077627667052582</v>
      </c>
      <c r="GF70">
        <v>91.230732880833784</v>
      </c>
      <c r="GG70">
        <v>92.69629254324002</v>
      </c>
      <c r="GH70">
        <v>91.987449019471541</v>
      </c>
      <c r="GI70">
        <v>92.69629254324002</v>
      </c>
      <c r="GJ70">
        <v>14.966269423633454</v>
      </c>
      <c r="GK70">
        <v>15.029564084086353</v>
      </c>
      <c r="GL70">
        <v>15.398815434829954</v>
      </c>
      <c r="GM70">
        <v>14.966269423633454</v>
      </c>
      <c r="GN70">
        <v>15.042288843477298</v>
      </c>
      <c r="GO70">
        <v>15.847260116898592</v>
      </c>
      <c r="GP70">
        <v>7.662561966873481</v>
      </c>
      <c r="GQ70">
        <v>7.1071917511389362</v>
      </c>
      <c r="GR70">
        <v>6.6295483156637411</v>
      </c>
      <c r="GS70">
        <v>7.662561966873481</v>
      </c>
      <c r="GT70">
        <v>7.0297378629488305</v>
      </c>
      <c r="GU70">
        <v>7.662561966873481</v>
      </c>
      <c r="GV70">
        <v>5.189404832209771</v>
      </c>
      <c r="GW70">
        <v>4.5707399560223259</v>
      </c>
      <c r="GX70">
        <v>3.7238451698035386</v>
      </c>
      <c r="GY70">
        <v>5.189404832209771</v>
      </c>
      <c r="GZ70">
        <v>4.4805613084412794</v>
      </c>
      <c r="HA70">
        <v>5.189404832209771</v>
      </c>
      <c r="HB70">
        <v>2.4731571346637016</v>
      </c>
      <c r="HC70">
        <v>2.5364517951165992</v>
      </c>
      <c r="HD70">
        <v>2.9057031458601998</v>
      </c>
      <c r="HE70">
        <v>2.4731571346637016</v>
      </c>
      <c r="HF70">
        <v>2.5491765545075427</v>
      </c>
      <c r="HG70">
        <v>3.3541478279288399</v>
      </c>
      <c r="HH70">
        <v>67.724148328514971</v>
      </c>
      <c r="HI70">
        <v>64.311476544724698</v>
      </c>
      <c r="HJ70">
        <v>56.170420554974299</v>
      </c>
      <c r="HK70">
        <v>67.724148328514971</v>
      </c>
      <c r="HL70">
        <v>63.737245908651509</v>
      </c>
      <c r="HM70">
        <v>67.795224427725586</v>
      </c>
      <c r="HN70">
        <v>32.275851671484915</v>
      </c>
      <c r="HO70">
        <v>35.688523455275138</v>
      </c>
      <c r="HP70">
        <v>43.829579445025658</v>
      </c>
      <c r="HQ70">
        <v>32.275851671484915</v>
      </c>
      <c r="HR70">
        <v>36.26275409134837</v>
      </c>
      <c r="HS70">
        <v>58.827015501196364</v>
      </c>
      <c r="HT70">
        <v>16.731202485344298</v>
      </c>
      <c r="HU70">
        <v>16.627811821927953</v>
      </c>
      <c r="HV70">
        <v>15.75804610145258</v>
      </c>
      <c r="HW70">
        <v>16.731202485344298</v>
      </c>
      <c r="HX70">
        <v>16.577921463943301</v>
      </c>
      <c r="HY70">
        <v>16.797539706688909</v>
      </c>
      <c r="HZ70">
        <v>14.764496172270317</v>
      </c>
      <c r="IA70">
        <v>76.512638538632359</v>
      </c>
      <c r="IB70">
        <v>76.794690091778563</v>
      </c>
      <c r="IC70">
        <v>78.33531685079727</v>
      </c>
      <c r="ID70">
        <v>76.512638538632359</v>
      </c>
      <c r="IE70">
        <v>76.839755743052663</v>
      </c>
      <c r="IF70">
        <v>80.346016548683565</v>
      </c>
      <c r="IG70">
        <v>80.236070249906987</v>
      </c>
      <c r="IH70">
        <v>10.827638538632357</v>
      </c>
      <c r="II70">
        <v>11.10969009177856</v>
      </c>
      <c r="IJ70">
        <v>12.650316850797267</v>
      </c>
      <c r="IK70">
        <v>10.827638538632357</v>
      </c>
      <c r="IL70">
        <v>11.154755743052661</v>
      </c>
      <c r="IM70">
        <v>14.661016548683563</v>
      </c>
      <c r="IN70">
        <v>14.551070249906985</v>
      </c>
      <c r="IO70">
        <v>16.484187468421034</v>
      </c>
      <c r="IP70">
        <v>16.913587716797686</v>
      </c>
      <c r="IQ70">
        <v>19.259065008445255</v>
      </c>
      <c r="IR70">
        <v>16.484187468421034</v>
      </c>
      <c r="IS70">
        <v>16.982196457414418</v>
      </c>
      <c r="IT70">
        <v>22.320189615107804</v>
      </c>
      <c r="IU70">
        <v>22.15280543488922</v>
      </c>
      <c r="JJ70">
        <v>15.62786149580854</v>
      </c>
      <c r="JK70">
        <v>15.685471097195128</v>
      </c>
      <c r="JL70">
        <v>16.000147235236348</v>
      </c>
      <c r="JM70">
        <v>15.62786149580854</v>
      </c>
      <c r="JN70">
        <v>15.694675847806028</v>
      </c>
      <c r="JO70">
        <v>16.410836723775752</v>
      </c>
      <c r="JP70">
        <v>16.388379969413663</v>
      </c>
      <c r="JQ70">
        <v>2.2115671167579354</v>
      </c>
      <c r="JR70">
        <v>2.2691767181445215</v>
      </c>
      <c r="JS70">
        <v>2.583852856185743</v>
      </c>
      <c r="JT70">
        <v>2.2115671167579354</v>
      </c>
      <c r="JU70">
        <v>2.9945423447251454</v>
      </c>
      <c r="JV70">
        <v>2.2783814687554216</v>
      </c>
      <c r="JW70">
        <v>2.9720855903630596</v>
      </c>
      <c r="JX70">
        <v>14.005183842127952</v>
      </c>
      <c r="JY70">
        <v>10.762374574369321</v>
      </c>
      <c r="JZ70">
        <v>9.2928938073008656</v>
      </c>
      <c r="KA70">
        <v>14.005183842127952</v>
      </c>
      <c r="KB70">
        <v>10.443742509313784</v>
      </c>
      <c r="KC70">
        <v>14.195696357274002</v>
      </c>
      <c r="KD70">
        <v>1.5759368313160202</v>
      </c>
      <c r="KE70">
        <v>1.4556470172209326</v>
      </c>
      <c r="KF70">
        <v>1.3092382727865428</v>
      </c>
      <c r="KG70">
        <v>1.1469991473401797</v>
      </c>
      <c r="KH70">
        <v>1.4556470172209326</v>
      </c>
      <c r="KI70">
        <v>1.2510120941021188</v>
      </c>
      <c r="KJ70">
        <v>1.5084321738155946</v>
      </c>
      <c r="KK70">
        <v>0.65051622281923616</v>
      </c>
      <c r="KL70">
        <v>8.7625884796968379</v>
      </c>
      <c r="KM70">
        <v>7.1582877558058957</v>
      </c>
      <c r="KN70">
        <v>5.5310939243095776</v>
      </c>
      <c r="KO70">
        <v>8.7625884796968379</v>
      </c>
      <c r="KP70">
        <v>6.729548691855288</v>
      </c>
      <c r="KQ70">
        <v>9.7296234716194423</v>
      </c>
      <c r="KR70">
        <v>2.638774453235452</v>
      </c>
    </row>
    <row r="71" spans="1:304" x14ac:dyDescent="0.3">
      <c r="A71" s="25">
        <v>21</v>
      </c>
      <c r="B71" s="25" t="s">
        <v>36</v>
      </c>
      <c r="C71" s="25" t="s">
        <v>37</v>
      </c>
      <c r="D71" s="25" t="s">
        <v>35</v>
      </c>
      <c r="E71">
        <v>10.449999989999998</v>
      </c>
      <c r="F71">
        <v>7.0999999899999997</v>
      </c>
      <c r="G71">
        <v>4.6499999900000004</v>
      </c>
      <c r="H71">
        <v>10</v>
      </c>
      <c r="I71">
        <v>6.9666666599999987</v>
      </c>
      <c r="J71">
        <v>915.04243640297602</v>
      </c>
      <c r="K71">
        <v>915.04243640297602</v>
      </c>
      <c r="L71">
        <v>692.78855250233983</v>
      </c>
      <c r="M71">
        <v>567.21773588659744</v>
      </c>
      <c r="N71">
        <v>429.42876680799856</v>
      </c>
      <c r="O71">
        <v>883.15816856582012</v>
      </c>
      <c r="P71">
        <v>686.93718372883279</v>
      </c>
      <c r="Q71">
        <v>51.98671560386105</v>
      </c>
      <c r="R71">
        <v>51.98671560386105</v>
      </c>
      <c r="S71">
        <v>39.359706194750387</v>
      </c>
      <c r="T71">
        <v>32.225595172305617</v>
      </c>
      <c r="U71">
        <v>24.397328783921722</v>
      </c>
      <c r="V71">
        <v>50.175260420642005</v>
      </c>
      <c r="W71">
        <v>39.027269760963328</v>
      </c>
      <c r="X71">
        <v>10.450000000000001</v>
      </c>
      <c r="Y71">
        <v>7.0500000000000007</v>
      </c>
      <c r="Z71">
        <v>-1.85</v>
      </c>
      <c r="AA71">
        <v>7.0500000000000007</v>
      </c>
      <c r="AB71">
        <v>10.450000000000001</v>
      </c>
      <c r="AC71">
        <v>5.0657415263381687</v>
      </c>
      <c r="AD71">
        <v>3.4597730411775798</v>
      </c>
      <c r="AE71">
        <v>2.4126794561711113</v>
      </c>
      <c r="AG71">
        <v>4.847213605156182</v>
      </c>
      <c r="AH71">
        <v>3.398646806715734</v>
      </c>
      <c r="AI71">
        <v>4.9572578099298976</v>
      </c>
      <c r="AJ71">
        <v>63.397659387854411</v>
      </c>
      <c r="AK71">
        <v>60.30500745952051</v>
      </c>
      <c r="AL71">
        <v>58.191548401083239</v>
      </c>
      <c r="AM71">
        <v>62.985686864647732</v>
      </c>
      <c r="AN71">
        <v>60.237800712711234</v>
      </c>
      <c r="AO71">
        <v>63.397659387854411</v>
      </c>
      <c r="AP71">
        <v>193.17628207058559</v>
      </c>
      <c r="AQ71">
        <v>190.49668102364797</v>
      </c>
      <c r="AR71">
        <v>189.02701850027253</v>
      </c>
      <c r="AS71">
        <v>192.7818607545334</v>
      </c>
      <c r="AT71">
        <v>190.42063852104681</v>
      </c>
      <c r="AU71">
        <v>193.17628207058559</v>
      </c>
      <c r="AV71">
        <v>129.77862268273117</v>
      </c>
      <c r="AW71">
        <v>130.19167356412746</v>
      </c>
      <c r="AX71">
        <v>130.83547009918931</v>
      </c>
      <c r="AY71">
        <v>129.79617388988567</v>
      </c>
      <c r="AZ71">
        <v>130.18283780833559</v>
      </c>
      <c r="BA71">
        <v>132.12222995219616</v>
      </c>
      <c r="BB71">
        <v>334.34733572503944</v>
      </c>
      <c r="BC71">
        <v>333.89073113385211</v>
      </c>
      <c r="BD71">
        <v>333.02189331035243</v>
      </c>
      <c r="BE71">
        <v>334.32459524546658</v>
      </c>
      <c r="BF71">
        <v>333.87206647895312</v>
      </c>
      <c r="BG71">
        <v>334.34733572503944</v>
      </c>
      <c r="BH71">
        <v>295.08618534031689</v>
      </c>
      <c r="BI71">
        <v>295.11651230983693</v>
      </c>
      <c r="BJ71">
        <v>294.99036057749993</v>
      </c>
      <c r="BK71">
        <v>295.08680077950379</v>
      </c>
      <c r="BL71">
        <v>295.09230637130844</v>
      </c>
      <c r="BM71">
        <v>295.12114776643904</v>
      </c>
      <c r="BN71">
        <v>527.523617795625</v>
      </c>
      <c r="BO71">
        <v>524.38741215750008</v>
      </c>
      <c r="BP71">
        <v>522.04891181062499</v>
      </c>
      <c r="BQ71">
        <v>527.10645599999998</v>
      </c>
      <c r="BR71">
        <v>524.29270499999996</v>
      </c>
      <c r="BS71">
        <v>527.523617795625</v>
      </c>
      <c r="BT71">
        <v>445.46319774613733</v>
      </c>
      <c r="BU71">
        <v>442.26210235726302</v>
      </c>
      <c r="BV71">
        <v>440.53283867214913</v>
      </c>
      <c r="BW71">
        <v>444.91653906356629</v>
      </c>
      <c r="BX71">
        <v>442.1765372088343</v>
      </c>
      <c r="BY71">
        <v>445.46319774613733</v>
      </c>
      <c r="BZ71">
        <v>82.060420049487675</v>
      </c>
      <c r="CA71">
        <v>82.125309800237048</v>
      </c>
      <c r="CB71">
        <v>81.516073138475846</v>
      </c>
      <c r="CC71">
        <v>82.189916936433704</v>
      </c>
      <c r="CD71">
        <v>82.116167791165651</v>
      </c>
      <c r="CE71">
        <v>82.269801285942265</v>
      </c>
      <c r="CF71">
        <v>6.9409927178544137</v>
      </c>
      <c r="CG71">
        <v>3.8483407895205133</v>
      </c>
      <c r="CH71">
        <v>1.7348817310832416</v>
      </c>
      <c r="CI71">
        <v>6.5290201946477353</v>
      </c>
      <c r="CJ71">
        <v>3.781134042711237</v>
      </c>
      <c r="CK71">
        <v>6.9409927178544137</v>
      </c>
      <c r="CL71">
        <v>7.6496154005855885</v>
      </c>
      <c r="CM71">
        <v>4.9700143536479686</v>
      </c>
      <c r="CN71">
        <v>3.5003518302725354</v>
      </c>
      <c r="CO71">
        <v>7.2551940845334002</v>
      </c>
      <c r="CP71">
        <v>4.893971851046814</v>
      </c>
      <c r="CQ71">
        <v>7.6496154005855885</v>
      </c>
      <c r="CR71">
        <v>0.70862268273117479</v>
      </c>
      <c r="CS71">
        <v>1.1216735641274624</v>
      </c>
      <c r="CT71">
        <v>1.7654700991893151</v>
      </c>
      <c r="CU71">
        <v>0.726173889885672</v>
      </c>
      <c r="CV71">
        <v>1.1128378083355983</v>
      </c>
      <c r="CW71">
        <v>3.0522299521961713</v>
      </c>
      <c r="CX71">
        <v>31.441666895039475</v>
      </c>
      <c r="CY71">
        <v>30.985062303852146</v>
      </c>
      <c r="CZ71">
        <v>30.116224480352457</v>
      </c>
      <c r="DA71">
        <v>31.418926415466615</v>
      </c>
      <c r="DB71">
        <v>30.966397648953148</v>
      </c>
      <c r="DC71">
        <v>31.441666895039475</v>
      </c>
      <c r="DD71">
        <v>27.293057941124175</v>
      </c>
      <c r="DE71">
        <v>27.323384910644222</v>
      </c>
      <c r="DF71">
        <v>27.197233178307215</v>
      </c>
      <c r="DG71">
        <v>27.293673380311077</v>
      </c>
      <c r="DH71">
        <v>27.299178972115726</v>
      </c>
      <c r="DI71">
        <v>27.328020367246324</v>
      </c>
      <c r="DJ71">
        <v>39.091282295625035</v>
      </c>
      <c r="DK71">
        <v>35.955076657500115</v>
      </c>
      <c r="DL71">
        <v>33.616576310625021</v>
      </c>
      <c r="DM71">
        <v>38.674120500000015</v>
      </c>
      <c r="DN71">
        <v>35.86036949999999</v>
      </c>
      <c r="DO71">
        <v>39.091282295625035</v>
      </c>
      <c r="DP71">
        <v>16.122481180264685</v>
      </c>
      <c r="DQ71">
        <v>12.921385791390378</v>
      </c>
      <c r="DR71">
        <v>11.192122106276486</v>
      </c>
      <c r="DS71">
        <v>15.57582249769365</v>
      </c>
      <c r="DT71">
        <v>12.835820642961664</v>
      </c>
      <c r="DU71">
        <v>16.122481180264685</v>
      </c>
      <c r="DV71">
        <v>22.968801115360328</v>
      </c>
      <c r="DW71">
        <v>23.033690866109701</v>
      </c>
      <c r="DX71">
        <v>22.4244542043485</v>
      </c>
      <c r="DY71">
        <v>23.098298002306358</v>
      </c>
      <c r="DZ71">
        <v>23.024548857038305</v>
      </c>
      <c r="EA71">
        <v>23.178182351814918</v>
      </c>
      <c r="EB71">
        <v>12.294372174726224</v>
      </c>
      <c r="EC71">
        <v>6.8164505921236902</v>
      </c>
      <c r="ED71">
        <v>3.0729439646586942</v>
      </c>
      <c r="EE71">
        <v>11.564657603345777</v>
      </c>
      <c r="EF71">
        <v>6.6974092976701716</v>
      </c>
      <c r="EG71">
        <v>12.294372174726224</v>
      </c>
      <c r="EH71">
        <v>4.1231891554393707</v>
      </c>
      <c r="EI71">
        <v>2.6788679184800062</v>
      </c>
      <c r="EJ71">
        <v>1.8867108934257315</v>
      </c>
      <c r="EK71">
        <v>3.9105936708486007</v>
      </c>
      <c r="EL71">
        <v>2.637880547787677</v>
      </c>
      <c r="EM71">
        <v>4.1231891554393707</v>
      </c>
      <c r="EN71">
        <v>0.54902199018453146</v>
      </c>
      <c r="EO71">
        <v>0.86904281717475984</v>
      </c>
      <c r="EP71">
        <v>1.3678392338958048</v>
      </c>
      <c r="EQ71">
        <v>0.5626201982534067</v>
      </c>
      <c r="ER71">
        <v>0.86219710880576295</v>
      </c>
      <c r="ES71">
        <v>2.3647865128970107</v>
      </c>
      <c r="ET71">
        <v>10.380019303199477</v>
      </c>
      <c r="EU71">
        <v>10.229277789199093</v>
      </c>
      <c r="EV71">
        <v>9.9424433344806822</v>
      </c>
      <c r="EW71">
        <v>10.372511857181481</v>
      </c>
      <c r="EX71">
        <v>10.223115918749096</v>
      </c>
      <c r="EY71">
        <v>10.380019303199477</v>
      </c>
      <c r="EZ71">
        <v>10.191844057461219</v>
      </c>
      <c r="FA71">
        <v>10.203168832601859</v>
      </c>
      <c r="FB71">
        <v>10.156060927495334</v>
      </c>
      <c r="FC71">
        <v>10.192073876348985</v>
      </c>
      <c r="FD71">
        <v>10.194129788634008</v>
      </c>
      <c r="FE71">
        <v>10.204899816756354</v>
      </c>
      <c r="FF71">
        <v>8.0034181716507256</v>
      </c>
      <c r="FG71">
        <v>7.3613219363729279</v>
      </c>
      <c r="FH71">
        <v>6.882545209913733</v>
      </c>
      <c r="FI71">
        <v>7.9180098632106262</v>
      </c>
      <c r="FJ71">
        <v>7.3419319102389764</v>
      </c>
      <c r="FK71">
        <v>8.0034181716507256</v>
      </c>
      <c r="FL71">
        <v>3.7551717221748881</v>
      </c>
      <c r="FM71">
        <v>3.009587791892522</v>
      </c>
      <c r="FN71">
        <v>2.6068159097040371</v>
      </c>
      <c r="FO71">
        <v>3.6278465788846033</v>
      </c>
      <c r="FP71">
        <v>2.9896583640215493</v>
      </c>
      <c r="FQ71">
        <v>3.7551717221748881</v>
      </c>
      <c r="FR71">
        <v>38.869811878000675</v>
      </c>
      <c r="FS71">
        <v>38.979623983202451</v>
      </c>
      <c r="FT71">
        <v>37.948620479236254</v>
      </c>
      <c r="FU71">
        <v>39.088957823367963</v>
      </c>
      <c r="FV71">
        <v>38.964153076775624</v>
      </c>
      <c r="FW71">
        <v>39.224145098567874</v>
      </c>
      <c r="FX71">
        <v>108.00341817165074</v>
      </c>
      <c r="FY71">
        <v>107.36132193637293</v>
      </c>
      <c r="FZ71">
        <v>106.88254520991374</v>
      </c>
      <c r="GA71">
        <v>107.91800986321063</v>
      </c>
      <c r="GB71">
        <v>107.34193191023897</v>
      </c>
      <c r="GC71">
        <v>108.00341817165074</v>
      </c>
      <c r="GD71">
        <v>91.202642693613669</v>
      </c>
      <c r="GE71">
        <v>90.54726114816431</v>
      </c>
      <c r="GF71">
        <v>90.193217494739173</v>
      </c>
      <c r="GG71">
        <v>91.09072162638715</v>
      </c>
      <c r="GH71">
        <v>90.529742826339614</v>
      </c>
      <c r="GI71">
        <v>91.202642693613669</v>
      </c>
      <c r="GJ71">
        <v>16.800775478037057</v>
      </c>
      <c r="GK71">
        <v>16.814060788208614</v>
      </c>
      <c r="GL71">
        <v>16.689327715174549</v>
      </c>
      <c r="GM71">
        <v>16.827288236823485</v>
      </c>
      <c r="GN71">
        <v>16.812189083899352</v>
      </c>
      <c r="GO71">
        <v>16.843643490909351</v>
      </c>
      <c r="GP71">
        <v>8.0034181716507256</v>
      </c>
      <c r="GQ71">
        <v>7.3613219363729279</v>
      </c>
      <c r="GR71">
        <v>6.882545209913733</v>
      </c>
      <c r="GS71">
        <v>7.9180098632106262</v>
      </c>
      <c r="GT71">
        <v>7.3419319102389764</v>
      </c>
      <c r="GU71">
        <v>8.0034181716507256</v>
      </c>
      <c r="GV71">
        <v>3.3008627825101651</v>
      </c>
      <c r="GW71">
        <v>2.6454812370608045</v>
      </c>
      <c r="GX71">
        <v>2.2914375836356737</v>
      </c>
      <c r="GY71">
        <v>3.1889417152836415</v>
      </c>
      <c r="GZ71">
        <v>2.6279629152361199</v>
      </c>
      <c r="HA71">
        <v>3.3008627825101651</v>
      </c>
      <c r="HB71">
        <v>4.7025553891405556</v>
      </c>
      <c r="HC71">
        <v>4.7158406993121158</v>
      </c>
      <c r="HD71">
        <v>4.5911076262780526</v>
      </c>
      <c r="HE71">
        <v>4.7290681479269834</v>
      </c>
      <c r="HF71">
        <v>4.7139689950028512</v>
      </c>
      <c r="HG71">
        <v>4.7454234020128512</v>
      </c>
      <c r="HH71">
        <v>41.243162755162572</v>
      </c>
      <c r="HI71">
        <v>35.937583764530842</v>
      </c>
      <c r="HJ71">
        <v>33.293462138614778</v>
      </c>
      <c r="HK71">
        <v>40.274535778243866</v>
      </c>
      <c r="HL71">
        <v>35.79388841200219</v>
      </c>
      <c r="HM71">
        <v>41.243162755162572</v>
      </c>
      <c r="HN71">
        <v>58.756837244837371</v>
      </c>
      <c r="HO71">
        <v>64.062416235469072</v>
      </c>
      <c r="HP71">
        <v>66.706537861385115</v>
      </c>
      <c r="HQ71">
        <v>59.72546422175612</v>
      </c>
      <c r="HR71">
        <v>64.206111587997754</v>
      </c>
      <c r="HS71">
        <v>72.271700674958794</v>
      </c>
      <c r="HT71">
        <v>9.6959011751522155</v>
      </c>
      <c r="HU71">
        <v>9.9163259810052828</v>
      </c>
      <c r="HV71">
        <v>9.9633713718733894</v>
      </c>
      <c r="HW71">
        <v>9.6549892713411243</v>
      </c>
      <c r="HX71">
        <v>9.9267962418108766</v>
      </c>
      <c r="HY71">
        <v>10.577764585510142</v>
      </c>
      <c r="HZ71">
        <v>10.175857614494511</v>
      </c>
      <c r="IA71">
        <v>83.447937175966871</v>
      </c>
      <c r="IB71">
        <v>83.116782727927472</v>
      </c>
      <c r="IC71">
        <v>82.520783774805111</v>
      </c>
      <c r="ID71">
        <v>83.449730435584939</v>
      </c>
      <c r="IE71">
        <v>83.092971982917604</v>
      </c>
      <c r="IF71">
        <v>83.454139699676205</v>
      </c>
      <c r="IG71">
        <v>80.720770648721725</v>
      </c>
      <c r="IH71">
        <v>19.79293717596687</v>
      </c>
      <c r="II71">
        <v>19.461782727927471</v>
      </c>
      <c r="IJ71">
        <v>18.865783774805109</v>
      </c>
      <c r="IK71">
        <v>19.794730435584938</v>
      </c>
      <c r="IL71">
        <v>19.437971982917603</v>
      </c>
      <c r="IM71">
        <v>19.799139699676203</v>
      </c>
      <c r="IN71">
        <v>17.065770648721724</v>
      </c>
      <c r="IO71">
        <v>31.094080867122564</v>
      </c>
      <c r="IP71">
        <v>30.573847659928475</v>
      </c>
      <c r="IQ71">
        <v>29.637552077299677</v>
      </c>
      <c r="IR71">
        <v>31.09689802149861</v>
      </c>
      <c r="IS71">
        <v>30.536441729506876</v>
      </c>
      <c r="IT71">
        <v>31.103824836503343</v>
      </c>
      <c r="IU71">
        <v>26.809788152889364</v>
      </c>
      <c r="JJ71">
        <v>17.084851085983612</v>
      </c>
      <c r="JK71">
        <v>17.017051633742106</v>
      </c>
      <c r="JL71">
        <v>16.895028804825131</v>
      </c>
      <c r="JM71">
        <v>17.085218231949952</v>
      </c>
      <c r="JN71">
        <v>17.012176701580728</v>
      </c>
      <c r="JO71">
        <v>17.08612096990786</v>
      </c>
      <c r="JP71">
        <v>16.526500147884196</v>
      </c>
      <c r="JQ71">
        <v>4.0523396461262484</v>
      </c>
      <c r="JR71">
        <v>3.984540193884742</v>
      </c>
      <c r="JS71">
        <v>3.8625173649677644</v>
      </c>
      <c r="JT71">
        <v>4.0527067920925841</v>
      </c>
      <c r="JU71">
        <v>4.0536095300504948</v>
      </c>
      <c r="JV71">
        <v>3.9796652617233619</v>
      </c>
      <c r="JW71">
        <v>3.4939887080268308</v>
      </c>
      <c r="JX71">
        <v>6.9503710940749572</v>
      </c>
      <c r="JY71">
        <v>1.5964838066196181</v>
      </c>
      <c r="JZ71">
        <v>0.51606222768043197</v>
      </c>
      <c r="KA71">
        <v>6.0487997728150269</v>
      </c>
      <c r="KB71">
        <v>1.5212018267208791</v>
      </c>
      <c r="KC71">
        <v>7.4409506400627885</v>
      </c>
      <c r="KD71">
        <v>0.87312446068467564</v>
      </c>
      <c r="KE71">
        <v>1.1012138625449399</v>
      </c>
      <c r="KF71">
        <v>0.55125518754067349</v>
      </c>
      <c r="KG71">
        <v>0.3859843439288429</v>
      </c>
      <c r="KH71">
        <v>1.0062229990609886</v>
      </c>
      <c r="KI71">
        <v>0.53338654816713027</v>
      </c>
      <c r="KJ71">
        <v>1.1501641288797855</v>
      </c>
      <c r="KK71">
        <v>0.41729292328114331</v>
      </c>
      <c r="KL71">
        <v>6.8319236236249763</v>
      </c>
      <c r="KM71">
        <v>3.9829162843391046</v>
      </c>
      <c r="KN71">
        <v>2.6852653562765862</v>
      </c>
      <c r="KO71">
        <v>6.538462778375691</v>
      </c>
      <c r="KP71">
        <v>3.8543755031690097</v>
      </c>
      <c r="KQ71">
        <v>6.8737179269686735</v>
      </c>
      <c r="KR71">
        <v>0.70583164428747758</v>
      </c>
    </row>
    <row r="72" spans="1:304" x14ac:dyDescent="0.3">
      <c r="A72" s="25">
        <v>21</v>
      </c>
      <c r="B72" s="25" t="s">
        <v>33</v>
      </c>
      <c r="C72" s="25" t="s">
        <v>34</v>
      </c>
      <c r="D72" s="25" t="s">
        <v>38</v>
      </c>
      <c r="E72">
        <v>7.0999999899999997</v>
      </c>
      <c r="F72">
        <v>7.0999999899999997</v>
      </c>
      <c r="G72">
        <v>4.6499999900000004</v>
      </c>
      <c r="H72">
        <v>10</v>
      </c>
      <c r="I72">
        <v>4.7333333266666662</v>
      </c>
      <c r="J72">
        <v>795.74921583659318</v>
      </c>
      <c r="K72">
        <v>795.74921583659318</v>
      </c>
      <c r="L72">
        <v>795.74921583659318</v>
      </c>
      <c r="M72">
        <v>670.13206099087313</v>
      </c>
      <c r="N72">
        <v>492.26245813256429</v>
      </c>
      <c r="P72">
        <v>674.91330131785787</v>
      </c>
      <c r="Q72">
        <v>45.209256456248298</v>
      </c>
      <c r="R72">
        <v>45.209256456248298</v>
      </c>
      <c r="S72">
        <v>45.209256456248298</v>
      </c>
      <c r="T72">
        <v>38.072512799198179</v>
      </c>
      <c r="U72">
        <v>27.967127419787879</v>
      </c>
      <c r="W72">
        <v>38.344151546456459</v>
      </c>
      <c r="X72">
        <v>7.1000000000000005</v>
      </c>
      <c r="Y72">
        <v>5.1000000000000005</v>
      </c>
      <c r="Z72">
        <v>-0.05</v>
      </c>
      <c r="AA72">
        <v>5.1000000000000005</v>
      </c>
      <c r="AC72">
        <v>3.077327874116484</v>
      </c>
      <c r="AD72">
        <v>3.077327874116484</v>
      </c>
      <c r="AE72">
        <v>2.6882783465835924</v>
      </c>
      <c r="AH72">
        <v>2.706763430382038</v>
      </c>
      <c r="AI72">
        <v>3.7470472378703508</v>
      </c>
      <c r="AJ72">
        <v>56.998148888372299</v>
      </c>
      <c r="AK72">
        <v>56.998148888372299</v>
      </c>
      <c r="AL72">
        <v>55.392551698673877</v>
      </c>
      <c r="AN72">
        <v>55.456489564493623</v>
      </c>
      <c r="AO72">
        <v>56.998148888372299</v>
      </c>
      <c r="AP72">
        <v>188.55967871614573</v>
      </c>
      <c r="AQ72">
        <v>188.55967871614573</v>
      </c>
      <c r="AR72">
        <v>187.15628178814197</v>
      </c>
      <c r="AT72">
        <v>187.20189719457463</v>
      </c>
      <c r="AU72">
        <v>188.55967871614573</v>
      </c>
      <c r="AV72">
        <v>131.56152982777343</v>
      </c>
      <c r="AW72">
        <v>131.56152982777343</v>
      </c>
      <c r="AX72">
        <v>131.76373008946808</v>
      </c>
      <c r="AZ72">
        <v>131.74540763008099</v>
      </c>
      <c r="BA72">
        <v>132.69193178965696</v>
      </c>
      <c r="BB72">
        <v>335.82773344135433</v>
      </c>
      <c r="BC72">
        <v>335.82773344135433</v>
      </c>
      <c r="BD72">
        <v>334.89263002248299</v>
      </c>
      <c r="BF72">
        <v>334.94320544605034</v>
      </c>
      <c r="BG72">
        <v>335.82773344135433</v>
      </c>
      <c r="BH72">
        <v>298.42337088098509</v>
      </c>
      <c r="BI72">
        <v>298.42337088098509</v>
      </c>
      <c r="BJ72">
        <v>297.78935727990932</v>
      </c>
      <c r="BL72">
        <v>297.81683209942724</v>
      </c>
      <c r="BM72">
        <v>298.42337088098509</v>
      </c>
      <c r="BN72">
        <v>524.38741215750008</v>
      </c>
      <c r="BO72">
        <v>524.38741215750008</v>
      </c>
      <c r="BP72">
        <v>522.04891181062499</v>
      </c>
      <c r="BR72">
        <v>522.14510264062494</v>
      </c>
      <c r="BS72">
        <v>524.38741215750008</v>
      </c>
      <c r="BT72">
        <v>449.82510401985979</v>
      </c>
      <c r="BU72">
        <v>449.82510401985979</v>
      </c>
      <c r="BV72">
        <v>448.88475905699937</v>
      </c>
      <c r="BX72">
        <v>448.97674626318019</v>
      </c>
      <c r="BY72">
        <v>449.82510401985979</v>
      </c>
      <c r="BZ72">
        <v>74.562308137640272</v>
      </c>
      <c r="CA72">
        <v>74.562308137640272</v>
      </c>
      <c r="CB72">
        <v>73.164152753625601</v>
      </c>
      <c r="CD72">
        <v>73.16835637744478</v>
      </c>
      <c r="CE72">
        <v>74.562308137640272</v>
      </c>
      <c r="CF72">
        <v>6.7781488883723</v>
      </c>
      <c r="CG72">
        <v>6.7781488883723</v>
      </c>
      <c r="CH72">
        <v>5.1725516986738782</v>
      </c>
      <c r="CJ72">
        <v>5.236489564493624</v>
      </c>
      <c r="CK72">
        <v>6.7781488883723</v>
      </c>
      <c r="CL72">
        <v>14.769678716145734</v>
      </c>
      <c r="CM72">
        <v>14.769678716145734</v>
      </c>
      <c r="CN72">
        <v>13.366281788141976</v>
      </c>
      <c r="CP72">
        <v>13.411897194574635</v>
      </c>
      <c r="CQ72">
        <v>14.769678716145734</v>
      </c>
      <c r="CR72">
        <v>7.9915298277734337</v>
      </c>
      <c r="CS72">
        <v>7.9915298277734337</v>
      </c>
      <c r="CT72">
        <v>8.1937300894680902</v>
      </c>
      <c r="CV72">
        <v>8.175407630080997</v>
      </c>
      <c r="CW72">
        <v>9.1219317896569692</v>
      </c>
      <c r="CX72">
        <v>16.587720941354291</v>
      </c>
      <c r="CY72">
        <v>16.587720941354291</v>
      </c>
      <c r="CZ72">
        <v>15.652617522482956</v>
      </c>
      <c r="DB72">
        <v>15.703192946050308</v>
      </c>
      <c r="DC72">
        <v>16.587720941354291</v>
      </c>
      <c r="DD72">
        <v>20.737069398283325</v>
      </c>
      <c r="DE72">
        <v>20.737069398283325</v>
      </c>
      <c r="DF72">
        <v>20.10305579720756</v>
      </c>
      <c r="DH72">
        <v>20.13053061672548</v>
      </c>
      <c r="DI72">
        <v>20.737069398283325</v>
      </c>
      <c r="DJ72">
        <v>31.357399657500082</v>
      </c>
      <c r="DK72">
        <v>31.357399657500082</v>
      </c>
      <c r="DL72">
        <v>29.018899310624988</v>
      </c>
      <c r="DN72">
        <v>29.115090140624943</v>
      </c>
      <c r="DO72">
        <v>31.357399657500082</v>
      </c>
      <c r="DP72">
        <v>13.612878497667339</v>
      </c>
      <c r="DQ72">
        <v>13.612878497667339</v>
      </c>
      <c r="DR72">
        <v>12.672533534806917</v>
      </c>
      <c r="DT72">
        <v>12.764520740987734</v>
      </c>
      <c r="DU72">
        <v>13.612878497667339</v>
      </c>
      <c r="DV72">
        <v>17.744521159832708</v>
      </c>
      <c r="DW72">
        <v>17.744521159832708</v>
      </c>
      <c r="DX72">
        <v>16.346365775818036</v>
      </c>
      <c r="DZ72">
        <v>16.350569399637216</v>
      </c>
      <c r="EA72">
        <v>17.744521159832708</v>
      </c>
      <c r="EB72">
        <v>13.496911366730984</v>
      </c>
      <c r="EC72">
        <v>13.496911366730984</v>
      </c>
      <c r="ED72">
        <v>10.299784346224369</v>
      </c>
      <c r="EF72">
        <v>10.427099889473565</v>
      </c>
      <c r="EG72">
        <v>13.496911366730984</v>
      </c>
      <c r="EH72">
        <v>8.4985780057228446</v>
      </c>
      <c r="EI72">
        <v>8.4985780057228446</v>
      </c>
      <c r="EJ72">
        <v>7.6910534484964472</v>
      </c>
      <c r="EL72">
        <v>7.7173008772510707</v>
      </c>
      <c r="EM72">
        <v>8.4985780057228446</v>
      </c>
      <c r="EN72">
        <v>6.467208730090988</v>
      </c>
      <c r="EO72">
        <v>6.467208730090988</v>
      </c>
      <c r="EP72">
        <v>6.6308408913717658</v>
      </c>
      <c r="ER72">
        <v>6.6160132961730174</v>
      </c>
      <c r="ES72">
        <v>7.3819954597855215</v>
      </c>
      <c r="ET72">
        <v>5.1960030985634331</v>
      </c>
      <c r="EU72">
        <v>5.1960030985634331</v>
      </c>
      <c r="EV72">
        <v>4.9030876173402458</v>
      </c>
      <c r="EX72">
        <v>4.9189300623931986</v>
      </c>
      <c r="EY72">
        <v>5.1960030985634331</v>
      </c>
      <c r="EZ72">
        <v>7.4678042408134857</v>
      </c>
      <c r="FA72">
        <v>7.4678042408134857</v>
      </c>
      <c r="FB72">
        <v>7.2394841552743507</v>
      </c>
      <c r="FD72">
        <v>7.2493783486037371</v>
      </c>
      <c r="FE72">
        <v>7.4678042408134857</v>
      </c>
      <c r="FF72">
        <v>6.3601401258508741</v>
      </c>
      <c r="FG72">
        <v>6.3601401258508741</v>
      </c>
      <c r="FH72">
        <v>5.8858281595230446</v>
      </c>
      <c r="FJ72">
        <v>5.9053382963425465</v>
      </c>
      <c r="FK72">
        <v>6.3601401258508741</v>
      </c>
      <c r="FL72">
        <v>3.120700819737749</v>
      </c>
      <c r="FM72">
        <v>3.120700819737749</v>
      </c>
      <c r="FN72">
        <v>2.9051302997380564</v>
      </c>
      <c r="FP72">
        <v>2.9262180182380826</v>
      </c>
      <c r="FQ72">
        <v>3.120700819737749</v>
      </c>
      <c r="FR72">
        <v>31.230574268518296</v>
      </c>
      <c r="FS72">
        <v>31.230574268518296</v>
      </c>
      <c r="FT72">
        <v>28.769803692288747</v>
      </c>
      <c r="FV72">
        <v>28.777202121623603</v>
      </c>
      <c r="FW72">
        <v>31.230574268518296</v>
      </c>
      <c r="FX72">
        <v>106.36014012585086</v>
      </c>
      <c r="FY72">
        <v>106.36014012585086</v>
      </c>
      <c r="FZ72">
        <v>105.88582815952306</v>
      </c>
      <c r="GB72">
        <v>105.90533829634255</v>
      </c>
      <c r="GC72">
        <v>106.36014012585086</v>
      </c>
      <c r="GD72">
        <v>91.23686035641893</v>
      </c>
      <c r="GE72">
        <v>91.23686035641893</v>
      </c>
      <c r="GF72">
        <v>91.046132624025475</v>
      </c>
      <c r="GH72">
        <v>91.064790150717272</v>
      </c>
      <c r="GI72">
        <v>91.23686035641893</v>
      </c>
      <c r="GJ72">
        <v>15.123279769431941</v>
      </c>
      <c r="GK72">
        <v>15.123279769431941</v>
      </c>
      <c r="GL72">
        <v>14.839695535497569</v>
      </c>
      <c r="GN72">
        <v>14.840548145625268</v>
      </c>
      <c r="GO72">
        <v>15.123279769431941</v>
      </c>
      <c r="GP72">
        <v>6.3601401258508741</v>
      </c>
      <c r="GQ72">
        <v>6.3601401258508741</v>
      </c>
      <c r="GR72">
        <v>5.8858281595230446</v>
      </c>
      <c r="GT72">
        <v>5.9053382963425465</v>
      </c>
      <c r="GU72">
        <v>6.3601401258508741</v>
      </c>
      <c r="GV72">
        <v>2.761064874862428</v>
      </c>
      <c r="GW72">
        <v>2.761064874862428</v>
      </c>
      <c r="GX72">
        <v>2.5703371424689725</v>
      </c>
      <c r="GZ72">
        <v>2.5889946691607815</v>
      </c>
      <c r="HA72">
        <v>2.761064874862428</v>
      </c>
      <c r="HB72">
        <v>3.5990752509884394</v>
      </c>
      <c r="HC72">
        <v>3.5990752509884394</v>
      </c>
      <c r="HD72">
        <v>3.3154910170540655</v>
      </c>
      <c r="HF72">
        <v>3.3163436271817663</v>
      </c>
      <c r="HG72">
        <v>3.5990752509884394</v>
      </c>
      <c r="HH72">
        <v>43.412013261155096</v>
      </c>
      <c r="HI72">
        <v>43.412013261155096</v>
      </c>
      <c r="HJ72">
        <v>43.6699317887877</v>
      </c>
      <c r="HL72">
        <v>43.841597877030473</v>
      </c>
      <c r="HM72">
        <v>44.11907073577143</v>
      </c>
      <c r="HN72">
        <v>56.587986738844783</v>
      </c>
      <c r="HO72">
        <v>56.587986738844783</v>
      </c>
      <c r="HP72">
        <v>56.330068211212179</v>
      </c>
      <c r="HR72">
        <v>56.158402122969555</v>
      </c>
      <c r="HS72">
        <v>61.465739895034623</v>
      </c>
      <c r="HT72">
        <v>14.910943325317179</v>
      </c>
      <c r="HU72">
        <v>14.910943325317179</v>
      </c>
      <c r="HV72">
        <v>14.75538776445298</v>
      </c>
      <c r="HX72">
        <v>14.771968153937019</v>
      </c>
      <c r="HY72">
        <v>14.955406551193562</v>
      </c>
      <c r="HZ72">
        <v>14.696804067955227</v>
      </c>
      <c r="IA72">
        <v>77.160538812303344</v>
      </c>
      <c r="IB72">
        <v>77.160538812303344</v>
      </c>
      <c r="IC72">
        <v>75.659243799494334</v>
      </c>
      <c r="IE72">
        <v>75.669361247312068</v>
      </c>
      <c r="IF72">
        <v>77.220094703805302</v>
      </c>
      <c r="IG72">
        <v>74.293053615077113</v>
      </c>
      <c r="IH72">
        <v>15.593538812303343</v>
      </c>
      <c r="II72">
        <v>15.593538812303343</v>
      </c>
      <c r="IJ72">
        <v>14.092243799494334</v>
      </c>
      <c r="IL72">
        <v>14.102361247312068</v>
      </c>
      <c r="IM72">
        <v>15.653094703805301</v>
      </c>
      <c r="IN72">
        <v>12.726053615077113</v>
      </c>
      <c r="IO72">
        <v>25.327754823693443</v>
      </c>
      <c r="IP72">
        <v>25.327754823693443</v>
      </c>
      <c r="IQ72">
        <v>22.889281269989333</v>
      </c>
      <c r="IS72">
        <v>22.905714501781908</v>
      </c>
      <c r="IT72">
        <v>25.424488287240404</v>
      </c>
      <c r="IU72">
        <v>20.670251295462037</v>
      </c>
      <c r="JJ72">
        <v>15.650272165186566</v>
      </c>
      <c r="JK72">
        <v>15.650272165186566</v>
      </c>
      <c r="JL72">
        <v>15.345768387577488</v>
      </c>
      <c r="JN72">
        <v>15.347820483304162</v>
      </c>
      <c r="JO72">
        <v>15.662351732351244</v>
      </c>
      <c r="JP72">
        <v>15.068667572255981</v>
      </c>
      <c r="JQ72">
        <v>3.1627970746108165</v>
      </c>
      <c r="JR72">
        <v>3.1627970746108165</v>
      </c>
      <c r="JS72">
        <v>2.8582932970017385</v>
      </c>
      <c r="JU72">
        <v>3.1748766417754948</v>
      </c>
      <c r="JV72">
        <v>2.860345392728413</v>
      </c>
      <c r="JW72">
        <v>2.5811924816802332</v>
      </c>
      <c r="JX72">
        <v>6.8127429171075562</v>
      </c>
      <c r="JY72">
        <v>6.8127429171075562</v>
      </c>
      <c r="JZ72">
        <v>3.6290474706820732</v>
      </c>
      <c r="KB72">
        <v>3.7632563186267056</v>
      </c>
      <c r="KC72">
        <v>6.9663984242745451</v>
      </c>
      <c r="KD72">
        <v>1.5618754222719753</v>
      </c>
      <c r="KE72">
        <v>0.27698474640258164</v>
      </c>
      <c r="KF72">
        <v>0.27698474640258164</v>
      </c>
      <c r="KG72">
        <v>0.20192573003006947</v>
      </c>
      <c r="KI72">
        <v>0.20450268531337429</v>
      </c>
      <c r="KJ72">
        <v>0.43848568670938626</v>
      </c>
      <c r="KK72">
        <v>0.14802589155392673</v>
      </c>
      <c r="KL72">
        <v>1.2242076706560703</v>
      </c>
      <c r="KM72">
        <v>1.2242076706560703</v>
      </c>
      <c r="KN72">
        <v>0.78389857627272808</v>
      </c>
      <c r="KP72">
        <v>0.78887992346565361</v>
      </c>
      <c r="KQ72">
        <v>1.280088838305071</v>
      </c>
      <c r="KR72">
        <v>0.54664731164275226</v>
      </c>
    </row>
    <row r="73" spans="1:304" x14ac:dyDescent="0.3">
      <c r="A73" s="25">
        <v>21</v>
      </c>
      <c r="B73" s="25" t="s">
        <v>36</v>
      </c>
      <c r="C73" s="25" t="s">
        <v>34</v>
      </c>
      <c r="D73" s="25" t="s">
        <v>38</v>
      </c>
      <c r="E73">
        <v>7.9499999900000002</v>
      </c>
      <c r="F73">
        <v>7.0999999899999997</v>
      </c>
      <c r="G73">
        <v>4.6499999900000004</v>
      </c>
      <c r="H73">
        <v>10</v>
      </c>
      <c r="I73">
        <v>5.2999999933333335</v>
      </c>
      <c r="J73">
        <v>689.50721370023564</v>
      </c>
      <c r="K73">
        <v>689.50721370023564</v>
      </c>
      <c r="L73">
        <v>663.27127275463147</v>
      </c>
      <c r="M73">
        <v>588.48482553864517</v>
      </c>
      <c r="N73">
        <v>451.9087287375325</v>
      </c>
      <c r="P73">
        <v>608.36962346706161</v>
      </c>
      <c r="Q73">
        <v>39.173282024331058</v>
      </c>
      <c r="R73">
        <v>39.173282024331058</v>
      </c>
      <c r="S73">
        <v>37.682727765557686</v>
      </c>
      <c r="T73">
        <v>33.433851857983441</v>
      </c>
      <c r="U73">
        <v>25.674492925303291</v>
      </c>
      <c r="W73">
        <v>34.563575785114594</v>
      </c>
      <c r="X73">
        <v>7.95</v>
      </c>
      <c r="Y73">
        <v>7.95</v>
      </c>
      <c r="Z73">
        <v>-0.45</v>
      </c>
      <c r="AA73">
        <v>7.95</v>
      </c>
      <c r="AC73">
        <v>1.6945682793031747</v>
      </c>
      <c r="AD73">
        <v>1.7340021495351259</v>
      </c>
      <c r="AE73">
        <v>1.7103874729572734</v>
      </c>
      <c r="AH73">
        <v>1.729260440706188</v>
      </c>
      <c r="AI73">
        <v>0.2609425634932705</v>
      </c>
      <c r="AJ73">
        <v>58.019097937634577</v>
      </c>
      <c r="AK73">
        <v>57.407271551109183</v>
      </c>
      <c r="AL73">
        <v>55.9671258432546</v>
      </c>
      <c r="AN73">
        <v>56.392721234409279</v>
      </c>
      <c r="AO73">
        <v>58.019097937634577</v>
      </c>
      <c r="AP73">
        <v>182.27072886352369</v>
      </c>
      <c r="AQ73">
        <v>181.82529038850018</v>
      </c>
      <c r="AR73">
        <v>180.93321222670707</v>
      </c>
      <c r="AT73">
        <v>181.19651614914042</v>
      </c>
      <c r="AU73">
        <v>182.27072886352369</v>
      </c>
      <c r="AV73">
        <v>124.25163092588912</v>
      </c>
      <c r="AW73">
        <v>124.418018837391</v>
      </c>
      <c r="AX73">
        <v>124.96608638345248</v>
      </c>
      <c r="AZ73">
        <v>124.80379491473114</v>
      </c>
      <c r="BA73">
        <v>125.6577981546743</v>
      </c>
      <c r="BB73">
        <v>342.91914505710122</v>
      </c>
      <c r="BC73">
        <v>342.56212176899987</v>
      </c>
      <c r="BD73">
        <v>341.11569958391794</v>
      </c>
      <c r="BF73">
        <v>341.47650751835965</v>
      </c>
      <c r="BG73">
        <v>342.91914505710122</v>
      </c>
      <c r="BH73">
        <v>298.17942965709358</v>
      </c>
      <c r="BI73">
        <v>298.01424821824821</v>
      </c>
      <c r="BJ73">
        <v>297.21478313532856</v>
      </c>
      <c r="BL73">
        <v>297.3833701988691</v>
      </c>
      <c r="BM73">
        <v>298.17954878627984</v>
      </c>
      <c r="BN73">
        <v>525.1898739206249</v>
      </c>
      <c r="BO73">
        <v>524.38741215750008</v>
      </c>
      <c r="BP73">
        <v>522.04891181062499</v>
      </c>
      <c r="BR73">
        <v>522.67302366750005</v>
      </c>
      <c r="BS73">
        <v>525.1898739206249</v>
      </c>
      <c r="BT73">
        <v>441.23547822365424</v>
      </c>
      <c r="BU73">
        <v>440.1382418163065</v>
      </c>
      <c r="BV73">
        <v>438.5855340270067</v>
      </c>
      <c r="BX73">
        <v>439.08606393333105</v>
      </c>
      <c r="BY73">
        <v>441.23547822365424</v>
      </c>
      <c r="BZ73">
        <v>83.954395696970636</v>
      </c>
      <c r="CA73">
        <v>84.249170341193562</v>
      </c>
      <c r="CB73">
        <v>83.463377783618313</v>
      </c>
      <c r="CD73">
        <v>83.586959734168971</v>
      </c>
      <c r="CE73">
        <v>84.372164165663051</v>
      </c>
      <c r="CF73">
        <v>4.6957646076345796</v>
      </c>
      <c r="CG73">
        <v>4.0839382211091859</v>
      </c>
      <c r="CH73">
        <v>2.6437925132546027</v>
      </c>
      <c r="CJ73">
        <v>3.0693879044092824</v>
      </c>
      <c r="CK73">
        <v>4.6957646076345796</v>
      </c>
      <c r="CL73">
        <v>1.50406219352368</v>
      </c>
      <c r="CM73">
        <v>1.0586237185001721</v>
      </c>
      <c r="CN73">
        <v>0.16654555670706372</v>
      </c>
      <c r="CP73">
        <v>0.42984947914041527</v>
      </c>
      <c r="CQ73">
        <v>1.50406219352368</v>
      </c>
      <c r="CR73">
        <v>-3.1917024141108925</v>
      </c>
      <c r="CS73">
        <v>-3.0253145026090067</v>
      </c>
      <c r="CT73">
        <v>-2.4772469565475319</v>
      </c>
      <c r="CV73">
        <v>-2.6395384252688672</v>
      </c>
      <c r="CW73">
        <v>-1.7855351853257133</v>
      </c>
      <c r="CX73">
        <v>38.76802572710119</v>
      </c>
      <c r="CY73">
        <v>38.411002438999844</v>
      </c>
      <c r="CZ73">
        <v>36.964580253917916</v>
      </c>
      <c r="DB73">
        <v>37.325388188359625</v>
      </c>
      <c r="DC73">
        <v>38.76802572710119</v>
      </c>
      <c r="DD73">
        <v>29.995349478032608</v>
      </c>
      <c r="DE73">
        <v>29.830168039187242</v>
      </c>
      <c r="DF73">
        <v>29.030702956267589</v>
      </c>
      <c r="DH73">
        <v>29.199290019808132</v>
      </c>
      <c r="DI73">
        <v>29.995468607218868</v>
      </c>
      <c r="DJ73">
        <v>40.27208792062487</v>
      </c>
      <c r="DK73">
        <v>39.469626157500045</v>
      </c>
      <c r="DL73">
        <v>37.131125810624951</v>
      </c>
      <c r="DN73">
        <v>37.755237667500012</v>
      </c>
      <c r="DO73">
        <v>40.27208792062487</v>
      </c>
      <c r="DP73">
        <v>13.588701321510882</v>
      </c>
      <c r="DQ73">
        <v>12.491464914163146</v>
      </c>
      <c r="DR73">
        <v>10.938757124863344</v>
      </c>
      <c r="DT73">
        <v>11.439287031187689</v>
      </c>
      <c r="DU73">
        <v>13.588701321510882</v>
      </c>
      <c r="DV73">
        <v>26.683386599113945</v>
      </c>
      <c r="DW73">
        <v>26.978161243336871</v>
      </c>
      <c r="DX73">
        <v>26.192368685761622</v>
      </c>
      <c r="DZ73">
        <v>26.31595063631228</v>
      </c>
      <c r="EA73">
        <v>27.10115506780636</v>
      </c>
      <c r="EB73">
        <v>8.8062098042035135</v>
      </c>
      <c r="EC73">
        <v>7.6588201938447469</v>
      </c>
      <c r="ED73">
        <v>4.9580405952738715</v>
      </c>
      <c r="EF73">
        <v>5.7561816051781376</v>
      </c>
      <c r="EG73">
        <v>8.8062098042035135</v>
      </c>
      <c r="EH73">
        <v>0.83204620698650844</v>
      </c>
      <c r="EI73">
        <v>0.58562993830757015</v>
      </c>
      <c r="EJ73">
        <v>9.2132891409179019E-2</v>
      </c>
      <c r="EL73">
        <v>0.23779244650515702</v>
      </c>
      <c r="EM73">
        <v>0.83204620698650844</v>
      </c>
      <c r="EN73">
        <v>-2.504409081639368</v>
      </c>
      <c r="EO73">
        <v>-2.3738507329668739</v>
      </c>
      <c r="EP73">
        <v>-1.9438027016592565</v>
      </c>
      <c r="ER73">
        <v>-2.0711467254446081</v>
      </c>
      <c r="ES73">
        <v>-1.4010424386516702</v>
      </c>
      <c r="ET73">
        <v>12.746303815189444</v>
      </c>
      <c r="EU73">
        <v>12.628920295810058</v>
      </c>
      <c r="EV73">
        <v>12.153359926915746</v>
      </c>
      <c r="EX73">
        <v>12.271987777188505</v>
      </c>
      <c r="EY73">
        <v>12.746303815189444</v>
      </c>
      <c r="EZ73">
        <v>11.184612247679032</v>
      </c>
      <c r="FA73">
        <v>11.123019688294047</v>
      </c>
      <c r="FB73">
        <v>10.824916578524865</v>
      </c>
      <c r="FD73">
        <v>10.887779021153071</v>
      </c>
      <c r="FE73">
        <v>11.184656668356867</v>
      </c>
      <c r="FF73">
        <v>8.3049310797242786</v>
      </c>
      <c r="FG73">
        <v>8.1394469943199912</v>
      </c>
      <c r="FH73">
        <v>7.6572002270555908</v>
      </c>
      <c r="FJ73">
        <v>7.7859049013104267</v>
      </c>
      <c r="FK73">
        <v>8.3049310797242786</v>
      </c>
      <c r="FL73">
        <v>3.1775526101112952</v>
      </c>
      <c r="FM73">
        <v>2.920977215039672</v>
      </c>
      <c r="FN73">
        <v>2.5578953743328254</v>
      </c>
      <c r="FP73">
        <v>2.6749382081290172</v>
      </c>
      <c r="FQ73">
        <v>3.1775526101112952</v>
      </c>
      <c r="FR73">
        <v>46.591437831174069</v>
      </c>
      <c r="FS73">
        <v>47.106139158889903</v>
      </c>
      <c r="FT73">
        <v>45.734079245937096</v>
      </c>
      <c r="FV73">
        <v>45.949863728343367</v>
      </c>
      <c r="FW73">
        <v>47.320896723680384</v>
      </c>
      <c r="FX73">
        <v>108.30493107972427</v>
      </c>
      <c r="FY73">
        <v>108.13944699431998</v>
      </c>
      <c r="FZ73">
        <v>107.65720022705558</v>
      </c>
      <c r="GB73">
        <v>107.78590490131043</v>
      </c>
      <c r="GC73">
        <v>108.30493107972427</v>
      </c>
      <c r="GD73">
        <v>90.99181159415221</v>
      </c>
      <c r="GE73">
        <v>90.765538927109276</v>
      </c>
      <c r="GF73">
        <v>90.445338712943538</v>
      </c>
      <c r="GH73">
        <v>90.548558252579951</v>
      </c>
      <c r="GI73">
        <v>90.99181159415221</v>
      </c>
      <c r="GJ73">
        <v>17.313119485572063</v>
      </c>
      <c r="GK73">
        <v>17.373908067210706</v>
      </c>
      <c r="GL73">
        <v>17.211861514112066</v>
      </c>
      <c r="GN73">
        <v>17.237346648730465</v>
      </c>
      <c r="GO73">
        <v>17.39927191816038</v>
      </c>
      <c r="GP73">
        <v>8.3049310797242786</v>
      </c>
      <c r="GQ73">
        <v>8.1394469943199912</v>
      </c>
      <c r="GR73">
        <v>7.6572002270555908</v>
      </c>
      <c r="GT73">
        <v>7.7859049013104267</v>
      </c>
      <c r="GU73">
        <v>8.3049310797242786</v>
      </c>
      <c r="GV73">
        <v>2.8022691090796332</v>
      </c>
      <c r="GW73">
        <v>2.575996442036701</v>
      </c>
      <c r="GX73">
        <v>2.2557962278709534</v>
      </c>
      <c r="GZ73">
        <v>2.3590157675073784</v>
      </c>
      <c r="HA73">
        <v>2.8022691090796332</v>
      </c>
      <c r="HB73">
        <v>5.5026619706446365</v>
      </c>
      <c r="HC73">
        <v>5.5634505522832836</v>
      </c>
      <c r="HD73">
        <v>5.401403999184641</v>
      </c>
      <c r="HF73">
        <v>5.4268891338030398</v>
      </c>
      <c r="HG73">
        <v>5.5888144032329548</v>
      </c>
      <c r="HH73">
        <v>33.742231960492894</v>
      </c>
      <c r="HI73">
        <v>31.648298021159516</v>
      </c>
      <c r="HJ73">
        <v>29.459804641132788</v>
      </c>
      <c r="HL73">
        <v>30.298543295980128</v>
      </c>
      <c r="HM73">
        <v>33.742231960492894</v>
      </c>
      <c r="HN73">
        <v>66.257768039506999</v>
      </c>
      <c r="HO73">
        <v>68.35170197884041</v>
      </c>
      <c r="HP73">
        <v>70.540195358867251</v>
      </c>
      <c r="HR73">
        <v>69.701456704019762</v>
      </c>
      <c r="HS73">
        <v>75.651540299827289</v>
      </c>
      <c r="HT73">
        <v>13.805814718677055</v>
      </c>
      <c r="HU73">
        <v>13.813565333589475</v>
      </c>
      <c r="HV73">
        <v>13.689242752207358</v>
      </c>
      <c r="HX73">
        <v>13.700561109446181</v>
      </c>
      <c r="HY73">
        <v>13.869521375953552</v>
      </c>
      <c r="HZ73">
        <v>13.499975494196001</v>
      </c>
      <c r="IA73">
        <v>86.754310084194046</v>
      </c>
      <c r="IB73">
        <v>86.662113877467917</v>
      </c>
      <c r="IC73">
        <v>85.831087091976954</v>
      </c>
      <c r="IE73">
        <v>85.967490279506137</v>
      </c>
      <c r="IF73">
        <v>86.901427326582336</v>
      </c>
      <c r="IG73">
        <v>84.091406192903747</v>
      </c>
      <c r="IH73">
        <v>25.746310084194043</v>
      </c>
      <c r="II73">
        <v>25.654113877467914</v>
      </c>
      <c r="IJ73">
        <v>24.823087091976952</v>
      </c>
      <c r="IL73">
        <v>24.959490279506134</v>
      </c>
      <c r="IM73">
        <v>25.893427326582334</v>
      </c>
      <c r="IN73">
        <v>23.083406192903745</v>
      </c>
      <c r="IO73">
        <v>42.201531084766003</v>
      </c>
      <c r="IP73">
        <v>42.050409581477695</v>
      </c>
      <c r="IQ73">
        <v>40.688249232849714</v>
      </c>
      <c r="IS73">
        <v>40.911831693394532</v>
      </c>
      <c r="IT73">
        <v>42.44267526649346</v>
      </c>
      <c r="IU73">
        <v>37.8366873080641</v>
      </c>
      <c r="JJ73">
        <v>17.890519298088613</v>
      </c>
      <c r="JK73">
        <v>17.87150654801264</v>
      </c>
      <c r="JL73">
        <v>17.700131768723566</v>
      </c>
      <c r="JN73">
        <v>17.728260905551963</v>
      </c>
      <c r="JO73">
        <v>17.920857892925859</v>
      </c>
      <c r="JP73">
        <v>17.341373861857843</v>
      </c>
      <c r="JQ73">
        <v>5.3094175605664509</v>
      </c>
      <c r="JR73">
        <v>5.2904048104904762</v>
      </c>
      <c r="JS73">
        <v>5.1190300312014028</v>
      </c>
      <c r="JU73">
        <v>5.3397561554036983</v>
      </c>
      <c r="JV73">
        <v>5.1471591680298019</v>
      </c>
      <c r="JW73">
        <v>4.7602721243356791</v>
      </c>
      <c r="JX73">
        <v>4.7512788600722216</v>
      </c>
      <c r="JY73">
        <v>2.9097266760449227</v>
      </c>
      <c r="JZ73">
        <v>1.7736701243583599</v>
      </c>
      <c r="KB73">
        <v>1.8330853949430623</v>
      </c>
      <c r="KC73">
        <v>5.4592611292794873</v>
      </c>
      <c r="KD73">
        <v>1.0555056483311311</v>
      </c>
      <c r="KE73">
        <v>0.25516720483258132</v>
      </c>
      <c r="KF73">
        <v>0.20204477586493569</v>
      </c>
      <c r="KG73">
        <v>0.18509314755538742</v>
      </c>
      <c r="KI73">
        <v>0.24990921118622875</v>
      </c>
      <c r="KJ73">
        <v>0.30092909808675161</v>
      </c>
      <c r="KK73">
        <v>0.16919453383564717</v>
      </c>
      <c r="KL73">
        <v>1.5901219334846275</v>
      </c>
      <c r="KM73">
        <v>1.517899545381258</v>
      </c>
      <c r="KN73">
        <v>1.4869771602048891</v>
      </c>
      <c r="KP73">
        <v>1.5599985268773511</v>
      </c>
      <c r="KQ73">
        <v>1.6236982659118491</v>
      </c>
      <c r="KR73">
        <v>1.4704764687097616</v>
      </c>
    </row>
    <row r="74" spans="1:304" x14ac:dyDescent="0.3">
      <c r="A74" s="25">
        <v>22</v>
      </c>
      <c r="B74" s="25" t="s">
        <v>33</v>
      </c>
      <c r="C74" s="25" t="s">
        <v>34</v>
      </c>
      <c r="D74" s="25" t="s">
        <v>35</v>
      </c>
      <c r="E74">
        <v>6.7999999899999999</v>
      </c>
      <c r="F74">
        <v>6.7999999899999999</v>
      </c>
      <c r="G74">
        <v>4.6499999900000004</v>
      </c>
      <c r="H74">
        <v>10</v>
      </c>
      <c r="I74">
        <v>4.5333333266666669</v>
      </c>
      <c r="J74">
        <v>707.12147198043078</v>
      </c>
      <c r="K74">
        <v>707.12147198043078</v>
      </c>
      <c r="L74">
        <v>707.12147198043078</v>
      </c>
      <c r="M74">
        <v>675.60944197666674</v>
      </c>
      <c r="N74">
        <v>580.2950910115859</v>
      </c>
      <c r="P74">
        <v>674.08826787276564</v>
      </c>
      <c r="Q74">
        <v>40.562163439973958</v>
      </c>
      <c r="R74">
        <v>40.562163439973958</v>
      </c>
      <c r="S74">
        <v>40.562163439973958</v>
      </c>
      <c r="T74">
        <v>38.754558718598147</v>
      </c>
      <c r="U74">
        <v>33.287101661760758</v>
      </c>
      <c r="W74">
        <v>38.667300566967867</v>
      </c>
      <c r="X74">
        <v>6.8000000000000007</v>
      </c>
      <c r="Y74">
        <v>6.8000000000000007</v>
      </c>
      <c r="Z74">
        <v>-1.35</v>
      </c>
      <c r="AA74">
        <v>6.8000000000000007</v>
      </c>
      <c r="AC74">
        <v>0.86426548119373214</v>
      </c>
      <c r="AD74">
        <v>0.86426548119373214</v>
      </c>
      <c r="AE74">
        <v>0.88126662593429672</v>
      </c>
      <c r="AH74">
        <v>0.89337827400480596</v>
      </c>
      <c r="AI74">
        <v>-1.7488973553786313</v>
      </c>
      <c r="AJ74">
        <v>62.635159201726353</v>
      </c>
      <c r="AK74">
        <v>62.635159201726353</v>
      </c>
      <c r="AL74">
        <v>62.74996217308292</v>
      </c>
      <c r="AN74">
        <v>62.761172173360876</v>
      </c>
      <c r="AO74">
        <v>63.14911144651046</v>
      </c>
      <c r="AP74">
        <v>200.45293798923831</v>
      </c>
      <c r="AQ74">
        <v>200.45293798923831</v>
      </c>
      <c r="AR74">
        <v>200.70570258841354</v>
      </c>
      <c r="AT74">
        <v>200.71848082836604</v>
      </c>
      <c r="AU74">
        <v>201.06565348874921</v>
      </c>
      <c r="AV74">
        <v>137.81777878751194</v>
      </c>
      <c r="AW74">
        <v>137.81777878751194</v>
      </c>
      <c r="AX74">
        <v>137.95574041533064</v>
      </c>
      <c r="AZ74">
        <v>137.95730865500516</v>
      </c>
      <c r="BA74">
        <v>138.15918885559188</v>
      </c>
      <c r="BB74">
        <v>328.71396137076169</v>
      </c>
      <c r="BC74">
        <v>328.71396137076169</v>
      </c>
      <c r="BD74">
        <v>326.38716006096143</v>
      </c>
      <c r="BF74">
        <v>326.27719786600903</v>
      </c>
      <c r="BG74">
        <v>328.71396137076169</v>
      </c>
      <c r="BH74">
        <v>295.94349721416228</v>
      </c>
      <c r="BI74">
        <v>295.94349721416228</v>
      </c>
      <c r="BJ74">
        <v>293.84433239949624</v>
      </c>
      <c r="BL74">
        <v>293.74082649952942</v>
      </c>
      <c r="BM74">
        <v>295.94349721416228</v>
      </c>
      <c r="BN74">
        <v>529.16689936</v>
      </c>
      <c r="BO74">
        <v>529.16689936</v>
      </c>
      <c r="BP74">
        <v>527.09286264937498</v>
      </c>
      <c r="BR74">
        <v>526.9956786943751</v>
      </c>
      <c r="BS74">
        <v>529.16689936</v>
      </c>
      <c r="BT74">
        <v>466.73956158201889</v>
      </c>
      <c r="BU74">
        <v>466.73956158201889</v>
      </c>
      <c r="BV74">
        <v>464.29839131088363</v>
      </c>
      <c r="BX74">
        <v>464.17801028551804</v>
      </c>
      <c r="BY74">
        <v>466.73956158201889</v>
      </c>
      <c r="BZ74">
        <v>62.427337777981101</v>
      </c>
      <c r="CA74">
        <v>62.427337777981101</v>
      </c>
      <c r="CB74">
        <v>62.79447133849132</v>
      </c>
      <c r="CD74">
        <v>62.817668408857081</v>
      </c>
      <c r="CE74">
        <v>62.906697312275028</v>
      </c>
      <c r="CF74">
        <v>0.13515920172635276</v>
      </c>
      <c r="CG74">
        <v>0.13515920172635276</v>
      </c>
      <c r="CH74">
        <v>0.24996217308292046</v>
      </c>
      <c r="CJ74">
        <v>0.26117217336087606</v>
      </c>
      <c r="CK74">
        <v>0.64911144651046015</v>
      </c>
      <c r="CL74">
        <v>-8.1637286807616931</v>
      </c>
      <c r="CM74">
        <v>-8.1637286807616931</v>
      </c>
      <c r="CN74">
        <v>-7.9109640815864566</v>
      </c>
      <c r="CP74">
        <v>-7.8981858416339605</v>
      </c>
      <c r="CQ74">
        <v>-7.551013181250795</v>
      </c>
      <c r="CR74">
        <v>-8.2988878824880601</v>
      </c>
      <c r="CS74">
        <v>-8.2988878824880601</v>
      </c>
      <c r="CT74">
        <v>-8.1609262546693628</v>
      </c>
      <c r="CV74">
        <v>-8.1593580149948366</v>
      </c>
      <c r="CW74">
        <v>-7.9574778144081222</v>
      </c>
      <c r="CX74">
        <v>38.392452040761668</v>
      </c>
      <c r="CY74">
        <v>38.392452040761668</v>
      </c>
      <c r="CZ74">
        <v>36.065650730961408</v>
      </c>
      <c r="DB74">
        <v>35.955688536009006</v>
      </c>
      <c r="DC74">
        <v>38.392452040761668</v>
      </c>
      <c r="DD74">
        <v>26.446059908652501</v>
      </c>
      <c r="DE74">
        <v>26.446059908652501</v>
      </c>
      <c r="DF74">
        <v>24.346895093986461</v>
      </c>
      <c r="DH74">
        <v>24.243389194019642</v>
      </c>
      <c r="DI74">
        <v>26.446059908652501</v>
      </c>
      <c r="DJ74">
        <v>30.228723360000004</v>
      </c>
      <c r="DK74">
        <v>30.228723360000004</v>
      </c>
      <c r="DL74">
        <v>28.15468664937498</v>
      </c>
      <c r="DN74">
        <v>28.057502694375103</v>
      </c>
      <c r="DO74">
        <v>30.228723360000004</v>
      </c>
      <c r="DP74">
        <v>13.536195717440251</v>
      </c>
      <c r="DQ74">
        <v>13.536195717440251</v>
      </c>
      <c r="DR74">
        <v>11.095025446304987</v>
      </c>
      <c r="DT74">
        <v>10.974644420939399</v>
      </c>
      <c r="DU74">
        <v>13.536195717440251</v>
      </c>
      <c r="DV74">
        <v>16.692527642559739</v>
      </c>
      <c r="DW74">
        <v>16.692527642559739</v>
      </c>
      <c r="DX74">
        <v>17.059661203069957</v>
      </c>
      <c r="DZ74">
        <v>17.082858273435718</v>
      </c>
      <c r="EA74">
        <v>17.171887176853666</v>
      </c>
      <c r="EB74">
        <v>0.2162547227621644</v>
      </c>
      <c r="EC74">
        <v>0.2162547227621644</v>
      </c>
      <c r="ED74">
        <v>0.39993947693267273</v>
      </c>
      <c r="EF74">
        <v>0.41787547737740172</v>
      </c>
      <c r="EG74">
        <v>1.0385783144167362</v>
      </c>
      <c r="EH74">
        <v>-3.9132677226002639</v>
      </c>
      <c r="EI74">
        <v>-3.9132677226002639</v>
      </c>
      <c r="EJ74">
        <v>-3.7921054956267728</v>
      </c>
      <c r="EL74">
        <v>-3.7859802707554979</v>
      </c>
      <c r="EM74">
        <v>-3.6195637202828839</v>
      </c>
      <c r="EN74">
        <v>-5.6796312642628539</v>
      </c>
      <c r="EO74">
        <v>-5.6796312642628539</v>
      </c>
      <c r="EP74">
        <v>-5.5852124474619753</v>
      </c>
      <c r="ER74">
        <v>-5.5841391683417578</v>
      </c>
      <c r="ES74">
        <v>-5.4459754631412727</v>
      </c>
      <c r="ET74">
        <v>13.224115612158135</v>
      </c>
      <c r="EU74">
        <v>13.224115612158135</v>
      </c>
      <c r="EV74">
        <v>12.422658870227432</v>
      </c>
      <c r="EX74">
        <v>12.384782863311454</v>
      </c>
      <c r="EY74">
        <v>13.224115612158135</v>
      </c>
      <c r="EZ74">
        <v>9.8131025560263545</v>
      </c>
      <c r="FA74">
        <v>9.8131025560263545</v>
      </c>
      <c r="FB74">
        <v>9.0341842718104015</v>
      </c>
      <c r="FD74">
        <v>8.9957772646782779</v>
      </c>
      <c r="FE74">
        <v>9.8131025560263545</v>
      </c>
      <c r="FF74">
        <v>6.0586110291949282</v>
      </c>
      <c r="FG74">
        <v>6.0586110291949282</v>
      </c>
      <c r="FH74">
        <v>5.642920907574525</v>
      </c>
      <c r="FJ74">
        <v>5.6234427518280548</v>
      </c>
      <c r="FK74">
        <v>6.0586110291949282</v>
      </c>
      <c r="FL74">
        <v>2.9867818151829417</v>
      </c>
      <c r="FM74">
        <v>2.9867818151829417</v>
      </c>
      <c r="FN74">
        <v>2.4481339464765326</v>
      </c>
      <c r="FP74">
        <v>2.4215716933176359</v>
      </c>
      <c r="FQ74">
        <v>2.9867818151829417</v>
      </c>
      <c r="FR74">
        <v>36.4985174162371</v>
      </c>
      <c r="FS74">
        <v>36.4985174162371</v>
      </c>
      <c r="FT74">
        <v>37.301261670390851</v>
      </c>
      <c r="FV74">
        <v>37.351982489602896</v>
      </c>
      <c r="FW74">
        <v>37.546645817501997</v>
      </c>
      <c r="FX74">
        <v>106.05861102919494</v>
      </c>
      <c r="FY74">
        <v>106.05861102919494</v>
      </c>
      <c r="FZ74">
        <v>105.64292090757452</v>
      </c>
      <c r="GB74">
        <v>105.62344275182805</v>
      </c>
      <c r="GC74">
        <v>106.05861102919494</v>
      </c>
      <c r="GD74">
        <v>93.546572307591646</v>
      </c>
      <c r="GE74">
        <v>93.546572307591646</v>
      </c>
      <c r="GF74">
        <v>93.057299209528438</v>
      </c>
      <c r="GH74">
        <v>93.033171766258675</v>
      </c>
      <c r="GI74">
        <v>93.546572307591646</v>
      </c>
      <c r="GJ74">
        <v>12.512038721603275</v>
      </c>
      <c r="GK74">
        <v>12.512038721603275</v>
      </c>
      <c r="GL74">
        <v>12.585621698046076</v>
      </c>
      <c r="GN74">
        <v>12.590270985569379</v>
      </c>
      <c r="GO74">
        <v>12.608114659936351</v>
      </c>
      <c r="GP74">
        <v>6.0586110291949282</v>
      </c>
      <c r="GQ74">
        <v>6.0586110291949282</v>
      </c>
      <c r="GR74">
        <v>5.642920907574525</v>
      </c>
      <c r="GT74">
        <v>5.6234427518280548</v>
      </c>
      <c r="GU74">
        <v>6.0586110291949282</v>
      </c>
      <c r="GV74">
        <v>2.7130006017900401</v>
      </c>
      <c r="GW74">
        <v>2.7130006017900401</v>
      </c>
      <c r="GX74">
        <v>2.223727503726832</v>
      </c>
      <c r="GZ74">
        <v>2.1996000604570694</v>
      </c>
      <c r="HA74">
        <v>2.7130006017900401</v>
      </c>
      <c r="HB74">
        <v>3.3456104274048855</v>
      </c>
      <c r="HC74">
        <v>3.3456104274048855</v>
      </c>
      <c r="HD74">
        <v>3.4191934038476859</v>
      </c>
      <c r="HF74">
        <v>3.4238426913709881</v>
      </c>
      <c r="HG74">
        <v>3.4416863657379602</v>
      </c>
      <c r="HH74">
        <v>44.779250371360199</v>
      </c>
      <c r="HI74">
        <v>44.779250371360199</v>
      </c>
      <c r="HJ74">
        <v>39.407383873516814</v>
      </c>
      <c r="HL74">
        <v>39.114829785401987</v>
      </c>
      <c r="HM74">
        <v>44.779250371360199</v>
      </c>
      <c r="HN74">
        <v>55.220749628639751</v>
      </c>
      <c r="HO74">
        <v>55.220749628639751</v>
      </c>
      <c r="HP74">
        <v>60.592616126483058</v>
      </c>
      <c r="HR74">
        <v>60.885170214598062</v>
      </c>
      <c r="HS74">
        <v>64.210922489769274</v>
      </c>
      <c r="HT74">
        <v>16.595489193256483</v>
      </c>
      <c r="HU74">
        <v>16.595489193256483</v>
      </c>
      <c r="HV74">
        <v>16.590545821450561</v>
      </c>
      <c r="HX74">
        <v>16.632750504563173</v>
      </c>
      <c r="HY74">
        <v>17.975001186739227</v>
      </c>
      <c r="HZ74">
        <v>17.962768552845581</v>
      </c>
      <c r="IA74">
        <v>65.140772535058161</v>
      </c>
      <c r="IB74">
        <v>65.140772535058161</v>
      </c>
      <c r="IC74">
        <v>65.522179192479072</v>
      </c>
      <c r="IE74">
        <v>65.560789723731972</v>
      </c>
      <c r="IF74">
        <v>65.740766928720603</v>
      </c>
      <c r="IG74">
        <v>63.962722564712983</v>
      </c>
      <c r="IH74">
        <v>15.66277253505816</v>
      </c>
      <c r="II74">
        <v>15.66277253505816</v>
      </c>
      <c r="IJ74">
        <v>16.044179192479071</v>
      </c>
      <c r="IL74">
        <v>16.08278972373197</v>
      </c>
      <c r="IM74">
        <v>16.262766928720602</v>
      </c>
      <c r="IN74">
        <v>14.484722564712982</v>
      </c>
      <c r="IO74">
        <v>31.656034065762885</v>
      </c>
      <c r="IP74">
        <v>31.656034065762885</v>
      </c>
      <c r="IQ74">
        <v>32.426895170538558</v>
      </c>
      <c r="IS74">
        <v>32.504930926334872</v>
      </c>
      <c r="IT74">
        <v>32.86868290699018</v>
      </c>
      <c r="IU74">
        <v>29.275076932602328</v>
      </c>
      <c r="JJ74">
        <v>13.055880601739755</v>
      </c>
      <c r="JK74">
        <v>13.055880601739755</v>
      </c>
      <c r="JL74">
        <v>13.132324272672827</v>
      </c>
      <c r="JN74">
        <v>13.140062812858796</v>
      </c>
      <c r="JO74">
        <v>13.176134858183433</v>
      </c>
      <c r="JP74">
        <v>12.819769190143706</v>
      </c>
      <c r="JQ74">
        <v>3.1392211076384262</v>
      </c>
      <c r="JR74">
        <v>3.1392211076384262</v>
      </c>
      <c r="JS74">
        <v>3.2156647785714982</v>
      </c>
      <c r="JU74">
        <v>3.2594753640821024</v>
      </c>
      <c r="JV74">
        <v>3.2234033187574664</v>
      </c>
      <c r="JW74">
        <v>2.9031096960423772</v>
      </c>
      <c r="JX74">
        <v>6.9818826541055801</v>
      </c>
      <c r="JY74">
        <v>6.9818826541055801</v>
      </c>
      <c r="JZ74">
        <v>10.66767094405628</v>
      </c>
      <c r="KB74">
        <v>10.778541656669294</v>
      </c>
      <c r="KC74">
        <v>11.112659819964295</v>
      </c>
      <c r="KD74">
        <v>9.0945678457264361</v>
      </c>
      <c r="KE74">
        <v>0.47364495987271277</v>
      </c>
      <c r="KF74">
        <v>0.47364495987271277</v>
      </c>
      <c r="KG74">
        <v>0.51901561184131384</v>
      </c>
      <c r="KI74">
        <v>0.52341900034079114</v>
      </c>
      <c r="KJ74">
        <v>0.62738474748016115</v>
      </c>
      <c r="KK74">
        <v>0.47997237338695831</v>
      </c>
      <c r="KL74">
        <v>0.73562314161845488</v>
      </c>
      <c r="KM74">
        <v>0.73562314161845488</v>
      </c>
      <c r="KN74">
        <v>1.2070688828394109</v>
      </c>
      <c r="KP74">
        <v>1.1874508916592974</v>
      </c>
      <c r="KQ74">
        <v>1.423505518437765</v>
      </c>
      <c r="KR74">
        <v>0.78145174882453572</v>
      </c>
    </row>
    <row r="75" spans="1:304" x14ac:dyDescent="0.3">
      <c r="A75" s="25">
        <v>22</v>
      </c>
      <c r="B75" s="25" t="s">
        <v>36</v>
      </c>
      <c r="C75" s="25" t="s">
        <v>34</v>
      </c>
      <c r="D75" s="25" t="s">
        <v>35</v>
      </c>
      <c r="E75">
        <v>25.499999989999999</v>
      </c>
      <c r="F75">
        <v>6.7999999899999999</v>
      </c>
      <c r="G75">
        <v>4.6499999900000004</v>
      </c>
      <c r="H75">
        <v>10</v>
      </c>
      <c r="I75">
        <v>16.999999993333333</v>
      </c>
      <c r="J75">
        <v>1332.349838330452</v>
      </c>
      <c r="K75">
        <v>1332.349838330452</v>
      </c>
      <c r="L75">
        <v>625.01665975296919</v>
      </c>
      <c r="M75">
        <v>567.15310126555698</v>
      </c>
      <c r="N75">
        <v>444.83056665677515</v>
      </c>
      <c r="O75">
        <v>712.73723140047207</v>
      </c>
      <c r="P75">
        <v>939.71885359815769</v>
      </c>
      <c r="Q75">
        <v>76.426744262516593</v>
      </c>
      <c r="R75">
        <v>76.426744262516593</v>
      </c>
      <c r="S75">
        <v>35.852436830412259</v>
      </c>
      <c r="T75">
        <v>32.533245984727039</v>
      </c>
      <c r="U75">
        <v>25.516535507392543</v>
      </c>
      <c r="V75">
        <v>40.884296709095771</v>
      </c>
      <c r="W75">
        <v>53.904500482101469</v>
      </c>
      <c r="X75">
        <v>25.5</v>
      </c>
      <c r="Y75">
        <v>9.8000000000000007</v>
      </c>
      <c r="Z75">
        <v>0</v>
      </c>
      <c r="AA75">
        <v>9.8000000000000007</v>
      </c>
      <c r="AB75">
        <v>10.950000000000001</v>
      </c>
      <c r="AC75" s="24">
        <v>40.110494489943939</v>
      </c>
      <c r="AD75">
        <v>1.6149460182801674</v>
      </c>
      <c r="AE75">
        <v>1.5177680865617784</v>
      </c>
      <c r="AF75">
        <v>6.9102978428602668</v>
      </c>
      <c r="AG75">
        <v>2.4388168394784948</v>
      </c>
      <c r="AH75">
        <v>10.31029811189414</v>
      </c>
      <c r="AI75">
        <v>0.12902138259745813</v>
      </c>
      <c r="AJ75">
        <v>78.8548233195189</v>
      </c>
      <c r="AK75">
        <v>64.861540747233292</v>
      </c>
      <c r="AL75">
        <v>63.293217574823871</v>
      </c>
      <c r="AM75">
        <v>67.052264483656742</v>
      </c>
      <c r="AN75">
        <v>72.364305182983415</v>
      </c>
      <c r="AO75">
        <v>78.8548233195189</v>
      </c>
      <c r="AP75">
        <v>213.00078168635702</v>
      </c>
      <c r="AQ75">
        <v>203.78580005308777</v>
      </c>
      <c r="AR75">
        <v>203.14405803820867</v>
      </c>
      <c r="AS75">
        <v>205.06152175884893</v>
      </c>
      <c r="AT75">
        <v>207.94783529885433</v>
      </c>
      <c r="AU75">
        <v>213.00078168635702</v>
      </c>
      <c r="AV75">
        <v>134.1459583668381</v>
      </c>
      <c r="AW75">
        <v>138.92425930585449</v>
      </c>
      <c r="AX75">
        <v>139.8508404633848</v>
      </c>
      <c r="AY75">
        <v>138.00925727519217</v>
      </c>
      <c r="AZ75">
        <v>135.58353011587093</v>
      </c>
      <c r="BA75">
        <v>141.44613494291028</v>
      </c>
      <c r="BB75">
        <v>332.96272087614301</v>
      </c>
      <c r="BC75">
        <v>325.38109930691223</v>
      </c>
      <c r="BD75">
        <v>323.94880461116634</v>
      </c>
      <c r="BE75">
        <v>327.13775024115102</v>
      </c>
      <c r="BF75">
        <v>330.6571822011457</v>
      </c>
      <c r="BG75">
        <v>332.96272087614301</v>
      </c>
      <c r="BH75">
        <v>296.98316633817825</v>
      </c>
      <c r="BI75">
        <v>293.71711566865537</v>
      </c>
      <c r="BJ75">
        <v>293.30107699775527</v>
      </c>
      <c r="BK75">
        <v>294.47986072227405</v>
      </c>
      <c r="BL75">
        <v>295.62853300116444</v>
      </c>
      <c r="BM75">
        <v>296.98316633817825</v>
      </c>
      <c r="BN75">
        <v>545.96350256250003</v>
      </c>
      <c r="BO75">
        <v>529.16689936</v>
      </c>
      <c r="BP75">
        <v>527.09286264937498</v>
      </c>
      <c r="BQ75">
        <v>532.19927199999995</v>
      </c>
      <c r="BR75">
        <v>538.60501750000003</v>
      </c>
      <c r="BS75">
        <v>545.96350256250003</v>
      </c>
      <c r="BT75">
        <v>471.9653587716449</v>
      </c>
      <c r="BU75">
        <v>464.18519900866494</v>
      </c>
      <c r="BV75">
        <v>463.10502079391279</v>
      </c>
      <c r="BW75">
        <v>465.48117205900002</v>
      </c>
      <c r="BX75">
        <v>467.95879523380859</v>
      </c>
      <c r="BY75">
        <v>471.9653587716449</v>
      </c>
      <c r="BZ75">
        <v>73.998143790855124</v>
      </c>
      <c r="CA75">
        <v>64.981700351335078</v>
      </c>
      <c r="CB75">
        <v>63.9878418554622</v>
      </c>
      <c r="CC75">
        <v>66.718099940999934</v>
      </c>
      <c r="CD75">
        <v>70.646222266191458</v>
      </c>
      <c r="CE75">
        <v>73.998143790855124</v>
      </c>
      <c r="CF75">
        <v>9.8948233195189061</v>
      </c>
      <c r="CG75">
        <v>-4.0984592527667019</v>
      </c>
      <c r="CH75">
        <v>-5.6667824251761232</v>
      </c>
      <c r="CI75">
        <v>-1.9077355163432514</v>
      </c>
      <c r="CJ75">
        <v>3.4043051829834212</v>
      </c>
      <c r="CK75">
        <v>9.8948233195189061</v>
      </c>
      <c r="CL75">
        <v>3.6441150163570057</v>
      </c>
      <c r="CM75">
        <v>-5.5708666169122409</v>
      </c>
      <c r="CN75">
        <v>-6.2126086317913405</v>
      </c>
      <c r="CO75">
        <v>-4.295144911151084</v>
      </c>
      <c r="CP75">
        <v>-1.4088313711456806</v>
      </c>
      <c r="CQ75">
        <v>3.6441150163570057</v>
      </c>
      <c r="CR75">
        <v>-6.2507083031619004</v>
      </c>
      <c r="CS75">
        <v>-1.4724073641455107</v>
      </c>
      <c r="CT75">
        <v>-0.54582620661520309</v>
      </c>
      <c r="CU75">
        <v>-2.3874093948078325</v>
      </c>
      <c r="CV75">
        <v>-4.8131365541290734</v>
      </c>
      <c r="CW75">
        <v>1.0494682729102749</v>
      </c>
      <c r="CX75">
        <v>41.111158046142975</v>
      </c>
      <c r="CY75">
        <v>33.529536476912199</v>
      </c>
      <c r="CZ75">
        <v>32.097241781166304</v>
      </c>
      <c r="DA75">
        <v>35.286187411150991</v>
      </c>
      <c r="DB75">
        <v>38.805619371145667</v>
      </c>
      <c r="DC75">
        <v>41.111158046142975</v>
      </c>
      <c r="DD75">
        <v>32.099811038892142</v>
      </c>
      <c r="DE75">
        <v>28.833760369369259</v>
      </c>
      <c r="DF75">
        <v>28.417721698469165</v>
      </c>
      <c r="DG75">
        <v>29.596505422987946</v>
      </c>
      <c r="DH75">
        <v>30.745177701878333</v>
      </c>
      <c r="DI75">
        <v>32.099811038892142</v>
      </c>
      <c r="DJ75">
        <v>44.755273062500009</v>
      </c>
      <c r="DK75">
        <v>27.958669859999986</v>
      </c>
      <c r="DL75">
        <v>25.884633149374963</v>
      </c>
      <c r="DM75">
        <v>30.991042499999935</v>
      </c>
      <c r="DN75">
        <v>37.396788000000015</v>
      </c>
      <c r="DO75">
        <v>44.755273062500009</v>
      </c>
      <c r="DP75">
        <v>19.356683794123057</v>
      </c>
      <c r="DQ75">
        <v>11.576524031143094</v>
      </c>
      <c r="DR75">
        <v>10.496345816390942</v>
      </c>
      <c r="DS75">
        <v>12.872497081478173</v>
      </c>
      <c r="DT75">
        <v>15.350120256286743</v>
      </c>
      <c r="DU75">
        <v>19.356683794123057</v>
      </c>
      <c r="DV75">
        <v>25.398589268376973</v>
      </c>
      <c r="DW75">
        <v>16.382145828856927</v>
      </c>
      <c r="DX75">
        <v>15.388287332984049</v>
      </c>
      <c r="DY75">
        <v>18.118545418521784</v>
      </c>
      <c r="DZ75">
        <v>22.046667743713307</v>
      </c>
      <c r="EA75">
        <v>25.398589268376973</v>
      </c>
      <c r="EB75">
        <v>14.348641704638787</v>
      </c>
      <c r="EC75">
        <v>-5.9432413758217839</v>
      </c>
      <c r="ED75">
        <v>-8.2174919158586484</v>
      </c>
      <c r="EE75">
        <v>-2.7664378137228129</v>
      </c>
      <c r="EF75">
        <v>4.9366374463216669</v>
      </c>
      <c r="EG75">
        <v>14.348641704638787</v>
      </c>
      <c r="EH75">
        <v>1.7406252565632738</v>
      </c>
      <c r="EI75">
        <v>-2.6609454122105225</v>
      </c>
      <c r="EJ75">
        <v>-2.9674759015837839</v>
      </c>
      <c r="EK75">
        <v>-2.051592136744008</v>
      </c>
      <c r="EL75">
        <v>-0.67293360825540915</v>
      </c>
      <c r="EM75">
        <v>1.7406252565632738</v>
      </c>
      <c r="EN75">
        <v>-4.4521771431041772</v>
      </c>
      <c r="EO75">
        <v>-1.0487480928634718</v>
      </c>
      <c r="EP75">
        <v>-0.38877433457744293</v>
      </c>
      <c r="EQ75">
        <v>-1.7004744139826327</v>
      </c>
      <c r="ER75">
        <v>-3.4282413310013049</v>
      </c>
      <c r="ES75">
        <v>0.74750227181463813</v>
      </c>
      <c r="ET75">
        <v>14.086324447777491</v>
      </c>
      <c r="EU75">
        <v>11.488558139550804</v>
      </c>
      <c r="EV75">
        <v>10.997796780640353</v>
      </c>
      <c r="EW75">
        <v>12.090456898359925</v>
      </c>
      <c r="EX75">
        <v>13.296354830126253</v>
      </c>
      <c r="EY75">
        <v>14.086324447777491</v>
      </c>
      <c r="EZ75">
        <v>12.11847041223985</v>
      </c>
      <c r="FA75">
        <v>10.885455727027695</v>
      </c>
      <c r="FB75">
        <v>10.728390867127374</v>
      </c>
      <c r="FC75">
        <v>11.173410797951981</v>
      </c>
      <c r="FD75">
        <v>11.607062915350044</v>
      </c>
      <c r="FE75">
        <v>12.11847041223985</v>
      </c>
      <c r="FF75">
        <v>8.9294768976852978</v>
      </c>
      <c r="FG75">
        <v>5.5782543490738883</v>
      </c>
      <c r="FH75">
        <v>5.1644469555492334</v>
      </c>
      <c r="FI75">
        <v>6.1832668890764761</v>
      </c>
      <c r="FJ75">
        <v>7.4613276077503068</v>
      </c>
      <c r="FK75">
        <v>8.9294768976852978</v>
      </c>
      <c r="FL75">
        <v>4.2766930605305742</v>
      </c>
      <c r="FM75">
        <v>2.5577335723222774</v>
      </c>
      <c r="FN75">
        <v>2.3190774717060445</v>
      </c>
      <c r="FO75">
        <v>2.8440676887418177</v>
      </c>
      <c r="FP75">
        <v>3.3914772528496244</v>
      </c>
      <c r="FQ75">
        <v>4.2766930605305742</v>
      </c>
      <c r="FR75">
        <v>52.260950780175733</v>
      </c>
      <c r="FS75">
        <v>33.708427967749984</v>
      </c>
      <c r="FT75">
        <v>31.663432893951104</v>
      </c>
      <c r="FU75">
        <v>37.281299379280604</v>
      </c>
      <c r="FV75">
        <v>45.363929690994048</v>
      </c>
      <c r="FW75">
        <v>52.260950780175733</v>
      </c>
      <c r="FX75">
        <v>108.9294768976853</v>
      </c>
      <c r="FY75">
        <v>105.57825434907389</v>
      </c>
      <c r="FZ75">
        <v>105.16444695554922</v>
      </c>
      <c r="GA75">
        <v>106.18326688907646</v>
      </c>
      <c r="GB75">
        <v>107.46132760775031</v>
      </c>
      <c r="GC75">
        <v>108.9294768976853</v>
      </c>
      <c r="GD75">
        <v>94.165524624859515</v>
      </c>
      <c r="GE75">
        <v>92.613243695485835</v>
      </c>
      <c r="GF75">
        <v>92.397728835358791</v>
      </c>
      <c r="GG75">
        <v>92.871813482264471</v>
      </c>
      <c r="GH75">
        <v>93.366143588791289</v>
      </c>
      <c r="GI75">
        <v>94.165524624859515</v>
      </c>
      <c r="GJ75">
        <v>14.763952272825783</v>
      </c>
      <c r="GK75">
        <v>12.965010653588058</v>
      </c>
      <c r="GL75">
        <v>12.766718120190443</v>
      </c>
      <c r="GM75">
        <v>13.311453406812015</v>
      </c>
      <c r="GN75">
        <v>14.095184018959023</v>
      </c>
      <c r="GO75">
        <v>14.763952272825783</v>
      </c>
      <c r="GP75">
        <v>8.9294768976852978</v>
      </c>
      <c r="GQ75">
        <v>5.5782543490738883</v>
      </c>
      <c r="GR75">
        <v>5.1644469555492334</v>
      </c>
      <c r="GS75">
        <v>6.1832668890764761</v>
      </c>
      <c r="GT75">
        <v>7.4613276077503068</v>
      </c>
      <c r="GU75">
        <v>8.9294768976852978</v>
      </c>
      <c r="GV75">
        <v>3.8620043835738844</v>
      </c>
      <c r="GW75">
        <v>2.3097234542002054</v>
      </c>
      <c r="GX75">
        <v>2.0942085940731632</v>
      </c>
      <c r="GY75">
        <v>2.5682932409788322</v>
      </c>
      <c r="GZ75">
        <v>3.0626233475056583</v>
      </c>
      <c r="HA75">
        <v>3.8620043835738844</v>
      </c>
      <c r="HB75">
        <v>5.067472514111417</v>
      </c>
      <c r="HC75">
        <v>3.26853089487369</v>
      </c>
      <c r="HD75">
        <v>3.0702383614760755</v>
      </c>
      <c r="HE75">
        <v>3.6149736480976484</v>
      </c>
      <c r="HF75">
        <v>4.3987042602446547</v>
      </c>
      <c r="HG75">
        <v>5.067472514111417</v>
      </c>
      <c r="HH75">
        <v>43.250062997251213</v>
      </c>
      <c r="HI75">
        <v>41.405846877234453</v>
      </c>
      <c r="HJ75">
        <v>40.550490925711259</v>
      </c>
      <c r="HK75">
        <v>41.536186081762814</v>
      </c>
      <c r="HL75">
        <v>41.046627470484196</v>
      </c>
      <c r="HM75">
        <v>43.250062997251213</v>
      </c>
      <c r="HN75">
        <v>56.74993700274883</v>
      </c>
      <c r="HO75">
        <v>58.594153122765682</v>
      </c>
      <c r="HP75">
        <v>59.449509074288855</v>
      </c>
      <c r="HQ75">
        <v>58.46381391823725</v>
      </c>
      <c r="HR75">
        <v>58.953372529515903</v>
      </c>
      <c r="HS75">
        <v>66.771605790138281</v>
      </c>
      <c r="HT75">
        <v>13.739764132492041</v>
      </c>
      <c r="HU75">
        <v>14.74128550860504</v>
      </c>
      <c r="HV75">
        <v>14.646894606072712</v>
      </c>
      <c r="HW75">
        <v>14.703469549859378</v>
      </c>
      <c r="HX75">
        <v>13.9847774321083</v>
      </c>
      <c r="HY75">
        <v>14.788854760827162</v>
      </c>
      <c r="HZ75">
        <v>13.94012673367406</v>
      </c>
      <c r="IA75">
        <v>76.17801448457179</v>
      </c>
      <c r="IB75">
        <v>67.19339432144811</v>
      </c>
      <c r="IC75">
        <v>66.137130860820747</v>
      </c>
      <c r="ID75">
        <v>68.976929908088351</v>
      </c>
      <c r="IE75">
        <v>72.804139375117245</v>
      </c>
      <c r="IF75">
        <v>76.813368238506143</v>
      </c>
      <c r="IG75">
        <v>64.727007685073474</v>
      </c>
      <c r="IH75">
        <v>23.586014484571791</v>
      </c>
      <c r="II75">
        <v>14.601394321448112</v>
      </c>
      <c r="IJ75">
        <v>13.545130860820748</v>
      </c>
      <c r="IK75">
        <v>16.384929908088353</v>
      </c>
      <c r="IL75">
        <v>20.212139375117246</v>
      </c>
      <c r="IM75">
        <v>24.221368238506145</v>
      </c>
      <c r="IN75">
        <v>12.135007685073475</v>
      </c>
      <c r="IO75">
        <v>44.84715257942613</v>
      </c>
      <c r="IP75">
        <v>27.763527383343689</v>
      </c>
      <c r="IQ75">
        <v>25.755116483154755</v>
      </c>
      <c r="IR75">
        <v>31.154795231381872</v>
      </c>
      <c r="IS75">
        <v>38.431965650892238</v>
      </c>
      <c r="IT75">
        <v>46.055233188519438</v>
      </c>
      <c r="IU75">
        <v>23.073866148983637</v>
      </c>
      <c r="JJ75">
        <v>15.198875437573353</v>
      </c>
      <c r="JK75">
        <v>13.406283130761745</v>
      </c>
      <c r="JL75">
        <v>13.195539691516725</v>
      </c>
      <c r="JM75">
        <v>13.762130357855257</v>
      </c>
      <c r="JN75">
        <v>14.525727051159132</v>
      </c>
      <c r="JO75">
        <v>15.3256398673131</v>
      </c>
      <c r="JP75">
        <v>12.914194914485829</v>
      </c>
      <c r="JQ75">
        <v>4.705831448158972</v>
      </c>
      <c r="JR75">
        <v>2.9132391413473608</v>
      </c>
      <c r="JS75">
        <v>2.7024957021023432</v>
      </c>
      <c r="JT75">
        <v>3.269086368440874</v>
      </c>
      <c r="JU75">
        <v>4.8325958778987177</v>
      </c>
      <c r="JV75">
        <v>4.0326830617447484</v>
      </c>
      <c r="JW75">
        <v>2.4211509250714478</v>
      </c>
      <c r="JX75">
        <v>11.983751782949685</v>
      </c>
      <c r="JY75">
        <v>3.9490976195073495</v>
      </c>
      <c r="JZ75">
        <v>3.4498330885328023</v>
      </c>
      <c r="KA75">
        <v>6.0869839885128352</v>
      </c>
      <c r="KB75">
        <v>7.0236737543579171</v>
      </c>
      <c r="KC75">
        <v>12.434873724089934</v>
      </c>
      <c r="KD75">
        <v>1.4872467347987233</v>
      </c>
      <c r="KE75">
        <v>1.2300279449600209</v>
      </c>
      <c r="KF75">
        <v>0.45158791317668856</v>
      </c>
      <c r="KG75">
        <v>0.32904622153172264</v>
      </c>
      <c r="KH75">
        <v>0.66942129118029059</v>
      </c>
      <c r="KI75">
        <v>0.6933857309055107</v>
      </c>
      <c r="KJ75">
        <v>1.2606388343576198</v>
      </c>
      <c r="KK75">
        <v>0.14721601173025406</v>
      </c>
      <c r="KL75">
        <v>5.6765510053821089</v>
      </c>
      <c r="KM75">
        <v>2.3655502734413587</v>
      </c>
      <c r="KN75">
        <v>1.5148632714346608</v>
      </c>
      <c r="KO75">
        <v>2.6050944034218655</v>
      </c>
      <c r="KP75">
        <v>3.6396776584691954</v>
      </c>
      <c r="KQ75">
        <v>5.7709845155724322</v>
      </c>
      <c r="KR75">
        <v>-5.8316672396240055E-2</v>
      </c>
    </row>
    <row r="76" spans="1:304" x14ac:dyDescent="0.3">
      <c r="A76" s="25">
        <v>22</v>
      </c>
      <c r="B76" s="25" t="s">
        <v>33</v>
      </c>
      <c r="C76" s="25" t="s">
        <v>37</v>
      </c>
      <c r="D76" s="25" t="s">
        <v>38</v>
      </c>
      <c r="E76">
        <v>8.5999999899999988</v>
      </c>
      <c r="F76">
        <v>6.7999999899999999</v>
      </c>
      <c r="G76">
        <v>4.6499999900000004</v>
      </c>
      <c r="H76">
        <v>10</v>
      </c>
      <c r="I76">
        <v>5.7333333266666662</v>
      </c>
      <c r="J76">
        <v>738.77010299940105</v>
      </c>
      <c r="K76">
        <v>738.77010299940105</v>
      </c>
      <c r="L76">
        <v>697.7254282565068</v>
      </c>
      <c r="M76">
        <v>646.37686647758437</v>
      </c>
      <c r="N76">
        <v>540.9856884159027</v>
      </c>
      <c r="P76">
        <v>672.99587688237341</v>
      </c>
      <c r="Q76">
        <v>42.174840264196412</v>
      </c>
      <c r="R76">
        <v>42.174840264196412</v>
      </c>
      <c r="S76">
        <v>39.831685615748398</v>
      </c>
      <c r="T76">
        <v>36.90030360390211</v>
      </c>
      <c r="U76">
        <v>30.88374164239227</v>
      </c>
      <c r="W76">
        <v>38.419927242236959</v>
      </c>
      <c r="X76">
        <v>8.6</v>
      </c>
      <c r="Y76">
        <v>7.25</v>
      </c>
      <c r="Z76">
        <v>-1.4500000000000002</v>
      </c>
      <c r="AA76">
        <v>7.25</v>
      </c>
      <c r="AB76">
        <v>8.6</v>
      </c>
      <c r="AC76">
        <v>1.5235725504474675</v>
      </c>
      <c r="AD76">
        <v>1.4240449943852036</v>
      </c>
      <c r="AE76">
        <v>1.3388674406075483</v>
      </c>
      <c r="AH76">
        <v>1.3773606710021515</v>
      </c>
      <c r="AI76">
        <v>0.31368174442189373</v>
      </c>
      <c r="AJ76">
        <v>81.415905580418553</v>
      </c>
      <c r="AK76">
        <v>80.607475839892643</v>
      </c>
      <c r="AL76">
        <v>79.717840065985229</v>
      </c>
      <c r="AN76">
        <v>80.162921735969078</v>
      </c>
      <c r="AO76">
        <v>81.415905580418553</v>
      </c>
      <c r="AP76">
        <v>225.68283584517462</v>
      </c>
      <c r="AQ76">
        <v>224.85979841323928</v>
      </c>
      <c r="AR76">
        <v>223.95003476590637</v>
      </c>
      <c r="AT76">
        <v>224.4191541417182</v>
      </c>
      <c r="AU76">
        <v>225.68283584517462</v>
      </c>
      <c r="AV76">
        <v>144.26693026475607</v>
      </c>
      <c r="AW76">
        <v>144.25232257334665</v>
      </c>
      <c r="AX76">
        <v>144.23219469992114</v>
      </c>
      <c r="AZ76">
        <v>144.25623240574913</v>
      </c>
      <c r="BA76">
        <v>144.26980523238512</v>
      </c>
      <c r="BB76">
        <v>302.65770623482547</v>
      </c>
      <c r="BC76">
        <v>301.77520190676074</v>
      </c>
      <c r="BD76">
        <v>300.62085246409356</v>
      </c>
      <c r="BF76">
        <v>301.21145460828188</v>
      </c>
      <c r="BG76">
        <v>302.65770623482547</v>
      </c>
      <c r="BH76">
        <v>277.10044074943676</v>
      </c>
      <c r="BI76">
        <v>276.25549322472381</v>
      </c>
      <c r="BJ76">
        <v>275.17026170959593</v>
      </c>
      <c r="BL76">
        <v>275.735577257258</v>
      </c>
      <c r="BM76">
        <v>277.10044074943676</v>
      </c>
      <c r="BN76">
        <v>528.34054208000009</v>
      </c>
      <c r="BO76">
        <v>526.63500032000002</v>
      </c>
      <c r="BP76">
        <v>524.57088722999993</v>
      </c>
      <c r="BR76">
        <v>525.63060875000008</v>
      </c>
      <c r="BS76">
        <v>528.34054208000009</v>
      </c>
      <c r="BT76">
        <v>464.20375116805326</v>
      </c>
      <c r="BU76">
        <v>462.98127463027657</v>
      </c>
      <c r="BV76">
        <v>461.63236633301693</v>
      </c>
      <c r="BX76">
        <v>462.36611537449187</v>
      </c>
      <c r="BY76">
        <v>464.20375116805326</v>
      </c>
      <c r="BZ76">
        <v>64.136790911946861</v>
      </c>
      <c r="CA76">
        <v>63.653725689723466</v>
      </c>
      <c r="CB76">
        <v>62.938520896982972</v>
      </c>
      <c r="CD76">
        <v>63.264493375508238</v>
      </c>
      <c r="CE76">
        <v>64.136790911946861</v>
      </c>
      <c r="CF76">
        <v>5.6759055804185579</v>
      </c>
      <c r="CG76">
        <v>4.8674758398926485</v>
      </c>
      <c r="CH76">
        <v>3.9778400659852338</v>
      </c>
      <c r="CJ76">
        <v>4.4229217359690836</v>
      </c>
      <c r="CK76">
        <v>5.6759055804185579</v>
      </c>
      <c r="CL76">
        <v>14.426169175174635</v>
      </c>
      <c r="CM76">
        <v>13.603131743239288</v>
      </c>
      <c r="CN76">
        <v>12.693368095906379</v>
      </c>
      <c r="CP76">
        <v>13.162487471718208</v>
      </c>
      <c r="CQ76">
        <v>14.426169175174635</v>
      </c>
      <c r="CR76">
        <v>8.7502635947560634</v>
      </c>
      <c r="CS76">
        <v>8.7356559033466397</v>
      </c>
      <c r="CT76">
        <v>8.7155280299211313</v>
      </c>
      <c r="CV76">
        <v>8.7395657357491245</v>
      </c>
      <c r="CW76">
        <v>8.7531385623851179</v>
      </c>
      <c r="CX76">
        <v>20.223135904825426</v>
      </c>
      <c r="CY76">
        <v>19.3406315767607</v>
      </c>
      <c r="CZ76">
        <v>18.186282134093517</v>
      </c>
      <c r="DB76">
        <v>18.776884278281841</v>
      </c>
      <c r="DC76">
        <v>20.223135904825426</v>
      </c>
      <c r="DD76">
        <v>24.727865241474206</v>
      </c>
      <c r="DE76">
        <v>23.882917716761256</v>
      </c>
      <c r="DF76">
        <v>22.797686201633383</v>
      </c>
      <c r="DH76">
        <v>23.363001749295449</v>
      </c>
      <c r="DI76">
        <v>24.727865241474206</v>
      </c>
      <c r="DJ76">
        <v>34.64930508000009</v>
      </c>
      <c r="DK76">
        <v>32.943763320000016</v>
      </c>
      <c r="DL76">
        <v>30.879650229999925</v>
      </c>
      <c r="DN76">
        <v>31.939371750000078</v>
      </c>
      <c r="DO76">
        <v>34.64930508000009</v>
      </c>
      <c r="DP76">
        <v>17.40758647787959</v>
      </c>
      <c r="DQ76">
        <v>16.185109940102905</v>
      </c>
      <c r="DR76">
        <v>14.836201642843264</v>
      </c>
      <c r="DT76">
        <v>15.569950684318201</v>
      </c>
      <c r="DU76">
        <v>17.40758647787959</v>
      </c>
      <c r="DV76">
        <v>17.241718602120507</v>
      </c>
      <c r="DW76">
        <v>16.758653379897112</v>
      </c>
      <c r="DX76">
        <v>16.043448587156618</v>
      </c>
      <c r="DZ76">
        <v>16.369421065681884</v>
      </c>
      <c r="EA76">
        <v>17.241718602120507</v>
      </c>
      <c r="EB76">
        <v>7.4939339588309455</v>
      </c>
      <c r="EC76">
        <v>6.4265590703626208</v>
      </c>
      <c r="ED76">
        <v>5.2519673435242069</v>
      </c>
      <c r="EF76">
        <v>5.8396114813428621</v>
      </c>
      <c r="EG76">
        <v>7.4939339588309455</v>
      </c>
      <c r="EH76">
        <v>6.8287403198070331</v>
      </c>
      <c r="EI76">
        <v>6.4391490965293325</v>
      </c>
      <c r="EJ76">
        <v>6.0085053390217729</v>
      </c>
      <c r="EL76">
        <v>6.2305666747450292</v>
      </c>
      <c r="EM76">
        <v>6.8287403198070331</v>
      </c>
      <c r="EN76">
        <v>6.4569648957379142</v>
      </c>
      <c r="EO76">
        <v>6.4461856375342022</v>
      </c>
      <c r="EP76">
        <v>6.431332945300765</v>
      </c>
      <c r="ER76">
        <v>6.4490707678274415</v>
      </c>
      <c r="ES76">
        <v>6.4590863821201436</v>
      </c>
      <c r="ET76">
        <v>7.1602905696694519</v>
      </c>
      <c r="EU76">
        <v>6.8478272876308548</v>
      </c>
      <c r="EV76">
        <v>6.4391133538803134</v>
      </c>
      <c r="EX76">
        <v>6.6482244919036289</v>
      </c>
      <c r="EY76">
        <v>7.1602905696694519</v>
      </c>
      <c r="EZ76">
        <v>9.7981586120057731</v>
      </c>
      <c r="FA76">
        <v>9.4633569708162408</v>
      </c>
      <c r="FB76">
        <v>9.0333453053476074</v>
      </c>
      <c r="FD76">
        <v>9.2573456930776263</v>
      </c>
      <c r="FE76">
        <v>9.7981586120057731</v>
      </c>
      <c r="FF76">
        <v>7.0184160631557022</v>
      </c>
      <c r="FG76">
        <v>6.6729487685842832</v>
      </c>
      <c r="FH76">
        <v>6.2548507884493647</v>
      </c>
      <c r="FJ76">
        <v>6.4695034783451257</v>
      </c>
      <c r="FK76">
        <v>7.0184160631557022</v>
      </c>
      <c r="FL76">
        <v>3.8960912947743647</v>
      </c>
      <c r="FM76">
        <v>3.6224818427719288</v>
      </c>
      <c r="FN76">
        <v>3.3205749769878348</v>
      </c>
      <c r="FP76">
        <v>3.4847995383118446</v>
      </c>
      <c r="FQ76">
        <v>3.8960912947743647</v>
      </c>
      <c r="FR76">
        <v>36.76658922329392</v>
      </c>
      <c r="FS76">
        <v>35.736491180088272</v>
      </c>
      <c r="FT76">
        <v>34.211374024888514</v>
      </c>
      <c r="FV76">
        <v>34.906484326396594</v>
      </c>
      <c r="FW76">
        <v>36.76658922329392</v>
      </c>
      <c r="FX76">
        <v>107.0184160631557</v>
      </c>
      <c r="FY76">
        <v>106.67294876858429</v>
      </c>
      <c r="FZ76">
        <v>106.25485078844936</v>
      </c>
      <c r="GB76">
        <v>106.46950347834512</v>
      </c>
      <c r="GC76">
        <v>107.0184160631557</v>
      </c>
      <c r="GD76">
        <v>94.027140118764805</v>
      </c>
      <c r="GE76">
        <v>93.779520463774517</v>
      </c>
      <c r="GF76">
        <v>93.506291328605641</v>
      </c>
      <c r="GH76">
        <v>93.654916417828147</v>
      </c>
      <c r="GI76">
        <v>94.027140118764805</v>
      </c>
      <c r="GJ76">
        <v>12.991275944390898</v>
      </c>
      <c r="GK76">
        <v>12.893428304809767</v>
      </c>
      <c r="GL76">
        <v>12.748559459843719</v>
      </c>
      <c r="GN76">
        <v>12.814587060516985</v>
      </c>
      <c r="GO76">
        <v>12.991275944390898</v>
      </c>
      <c r="GP76">
        <v>7.0184160631557022</v>
      </c>
      <c r="GQ76">
        <v>6.6729487685842832</v>
      </c>
      <c r="GR76">
        <v>6.2548507884493647</v>
      </c>
      <c r="GT76">
        <v>6.4695034783451257</v>
      </c>
      <c r="GU76">
        <v>7.0184160631557022</v>
      </c>
      <c r="GV76">
        <v>3.5260067777706148</v>
      </c>
      <c r="GW76">
        <v>3.2783871227803267</v>
      </c>
      <c r="GX76">
        <v>3.0051579876114478</v>
      </c>
      <c r="GZ76">
        <v>3.1537830768339528</v>
      </c>
      <c r="HA76">
        <v>3.5260067777706148</v>
      </c>
      <c r="HB76">
        <v>3.4924092853850888</v>
      </c>
      <c r="HC76">
        <v>3.3945616458039565</v>
      </c>
      <c r="HD76">
        <v>3.2496928008379089</v>
      </c>
      <c r="HF76">
        <v>3.3157204015111748</v>
      </c>
      <c r="HG76">
        <v>3.4924092853850888</v>
      </c>
      <c r="HH76">
        <v>50.239352384378456</v>
      </c>
      <c r="HI76">
        <v>49.129511352083426</v>
      </c>
      <c r="HJ76">
        <v>48.045238635603873</v>
      </c>
      <c r="HL76">
        <v>48.748456313384317</v>
      </c>
      <c r="HM76">
        <v>50.239352384378456</v>
      </c>
      <c r="HN76">
        <v>49.760647615621565</v>
      </c>
      <c r="HO76">
        <v>50.870488647916567</v>
      </c>
      <c r="HP76">
        <v>51.954761364395985</v>
      </c>
      <c r="HR76">
        <v>51.251543686615697</v>
      </c>
      <c r="HS76">
        <v>55.204401754249943</v>
      </c>
      <c r="HT76">
        <v>15.391894475650048</v>
      </c>
      <c r="HU76">
        <v>15.472363893757819</v>
      </c>
      <c r="HV76">
        <v>15.557420553516543</v>
      </c>
      <c r="HX76">
        <v>15.532206034267553</v>
      </c>
      <c r="HY76">
        <v>16.325383259166482</v>
      </c>
      <c r="HZ76">
        <v>15.84472332952183</v>
      </c>
      <c r="IA76">
        <v>66.522765447997159</v>
      </c>
      <c r="IB76">
        <v>66.047331088666795</v>
      </c>
      <c r="IC76">
        <v>65.332150492783711</v>
      </c>
      <c r="IE76">
        <v>65.662481559369567</v>
      </c>
      <c r="IF76">
        <v>66.556143540183584</v>
      </c>
      <c r="IG76">
        <v>63.848066330502903</v>
      </c>
      <c r="IH76">
        <v>16.24776544799716</v>
      </c>
      <c r="II76">
        <v>15.772331088666796</v>
      </c>
      <c r="IJ76">
        <v>15.057150492783713</v>
      </c>
      <c r="IL76">
        <v>15.387481559369569</v>
      </c>
      <c r="IM76">
        <v>16.281143540183585</v>
      </c>
      <c r="IN76">
        <v>13.573066330502904</v>
      </c>
      <c r="IO76">
        <v>32.317783089004799</v>
      </c>
      <c r="IP76">
        <v>31.3721155418534</v>
      </c>
      <c r="IQ76">
        <v>29.94957830489053</v>
      </c>
      <c r="IS76">
        <v>30.606626672042903</v>
      </c>
      <c r="IT76">
        <v>32.384174122692357</v>
      </c>
      <c r="IU76">
        <v>26.997645610149984</v>
      </c>
      <c r="JJ76">
        <v>13.474568811922655</v>
      </c>
      <c r="JK76">
        <v>13.378266847516841</v>
      </c>
      <c r="JL76">
        <v>13.233402903763453</v>
      </c>
      <c r="JN76">
        <v>13.300313361521052</v>
      </c>
      <c r="JO76">
        <v>13.481329736501598</v>
      </c>
      <c r="JP76">
        <v>12.932793119538985</v>
      </c>
      <c r="JQ76">
        <v>3.2910783563284434</v>
      </c>
      <c r="JR76">
        <v>3.1947763919226291</v>
      </c>
      <c r="JS76">
        <v>3.0499124481692412</v>
      </c>
      <c r="JU76">
        <v>3.2978392809073873</v>
      </c>
      <c r="JV76">
        <v>3.1168229059268411</v>
      </c>
      <c r="JW76">
        <v>2.7493026639447731</v>
      </c>
      <c r="JX76">
        <v>1.7364988408222672</v>
      </c>
      <c r="JY76">
        <v>1.008491434863479</v>
      </c>
      <c r="JZ76">
        <v>0.72503354079924587</v>
      </c>
      <c r="KB76">
        <v>1.2986770052387633</v>
      </c>
      <c r="KC76">
        <v>2.3675281585503978</v>
      </c>
      <c r="KD76">
        <v>1.2031631169314114</v>
      </c>
      <c r="KE76">
        <v>0.28566449883068928</v>
      </c>
      <c r="KF76">
        <v>0.2294478114047091</v>
      </c>
      <c r="KG76">
        <v>0.22954394491476476</v>
      </c>
      <c r="KI76">
        <v>0.23794638845535424</v>
      </c>
      <c r="KJ76">
        <v>0.38202268700808784</v>
      </c>
      <c r="KK76">
        <v>0.2688666533410296</v>
      </c>
      <c r="KL76">
        <v>0.3789510756049852</v>
      </c>
      <c r="KM76">
        <v>0.34759417475594956</v>
      </c>
      <c r="KN76">
        <v>0.28652508025229395</v>
      </c>
      <c r="KP76">
        <v>0.41105266638431798</v>
      </c>
      <c r="KQ76">
        <v>1.0221290344525138</v>
      </c>
      <c r="KR76">
        <v>0.40702882292948511</v>
      </c>
    </row>
    <row r="77" spans="1:304" x14ac:dyDescent="0.3">
      <c r="A77" s="25">
        <v>22</v>
      </c>
      <c r="B77" s="25" t="s">
        <v>36</v>
      </c>
      <c r="C77" s="25" t="s">
        <v>37</v>
      </c>
      <c r="D77" s="25" t="s">
        <v>38</v>
      </c>
      <c r="E77">
        <v>24.499999989999999</v>
      </c>
      <c r="F77">
        <v>6.7999999899999999</v>
      </c>
      <c r="G77">
        <v>4.6499999900000004</v>
      </c>
      <c r="H77">
        <v>10</v>
      </c>
      <c r="I77">
        <v>16.333333326666665</v>
      </c>
      <c r="J77">
        <v>1130.6579010541188</v>
      </c>
      <c r="K77">
        <v>1130.6579010541188</v>
      </c>
      <c r="L77">
        <v>529.74789817106182</v>
      </c>
      <c r="M77">
        <v>495.7668947974098</v>
      </c>
      <c r="N77">
        <v>428.82422180913471</v>
      </c>
      <c r="O77">
        <v>592.39934560378913</v>
      </c>
      <c r="P77">
        <v>768.70649085349544</v>
      </c>
      <c r="Q77">
        <v>64.546895139376957</v>
      </c>
      <c r="R77">
        <v>64.546895139376957</v>
      </c>
      <c r="S77">
        <v>30.242199697781263</v>
      </c>
      <c r="T77">
        <v>28.302295276253723</v>
      </c>
      <c r="U77">
        <v>24.480678065870851</v>
      </c>
      <c r="V77">
        <v>33.818839815008793</v>
      </c>
      <c r="W77">
        <v>43.883846043812376</v>
      </c>
      <c r="X77">
        <v>24.5</v>
      </c>
      <c r="Y77">
        <v>14.5</v>
      </c>
      <c r="Z77">
        <v>-0.45</v>
      </c>
      <c r="AA77">
        <v>14.5</v>
      </c>
      <c r="AB77">
        <v>15.5</v>
      </c>
      <c r="AC77">
        <v>23.02030330400676</v>
      </c>
      <c r="AD77">
        <v>0.98471872643927238</v>
      </c>
      <c r="AE77">
        <v>0.84743970449224792</v>
      </c>
      <c r="AF77">
        <v>4.8396091283074849</v>
      </c>
      <c r="AG77">
        <v>1.6785790348625864</v>
      </c>
      <c r="AH77">
        <v>6.2819005474445158</v>
      </c>
      <c r="AI77">
        <v>0.27632794882034634</v>
      </c>
      <c r="AJ77">
        <v>94.331928941077294</v>
      </c>
      <c r="AK77">
        <v>81.372508660345829</v>
      </c>
      <c r="AL77">
        <v>80.221665051678386</v>
      </c>
      <c r="AM77">
        <v>83.454230019905296</v>
      </c>
      <c r="AN77">
        <v>88.067789170382611</v>
      </c>
      <c r="AO77">
        <v>94.331928941077294</v>
      </c>
      <c r="AP77">
        <v>229.58117340265798</v>
      </c>
      <c r="AQ77">
        <v>220.31242093788026</v>
      </c>
      <c r="AR77">
        <v>219.70688095257933</v>
      </c>
      <c r="AS77">
        <v>221.56981053974368</v>
      </c>
      <c r="AT77">
        <v>224.52128584534341</v>
      </c>
      <c r="AU77">
        <v>229.58117340265798</v>
      </c>
      <c r="AV77">
        <v>135.2492444615807</v>
      </c>
      <c r="AW77">
        <v>138.93991227753443</v>
      </c>
      <c r="AX77">
        <v>139.48521590090093</v>
      </c>
      <c r="AY77">
        <v>138.11558051983837</v>
      </c>
      <c r="AZ77">
        <v>136.4534966749608</v>
      </c>
      <c r="BA77">
        <v>140.56905986318731</v>
      </c>
      <c r="BB77">
        <v>312.93229159734199</v>
      </c>
      <c r="BC77">
        <v>306.32257938211978</v>
      </c>
      <c r="BD77">
        <v>304.86400627742057</v>
      </c>
      <c r="BE77">
        <v>308.08305346025634</v>
      </c>
      <c r="BF77">
        <v>310.92779338465664</v>
      </c>
      <c r="BG77">
        <v>312.93229159734199</v>
      </c>
      <c r="BH77">
        <v>278.78924989838811</v>
      </c>
      <c r="BI77">
        <v>275.49046040427061</v>
      </c>
      <c r="BJ77">
        <v>274.66643672390279</v>
      </c>
      <c r="BK77">
        <v>276.34807640513588</v>
      </c>
      <c r="BL77">
        <v>277.56726482925126</v>
      </c>
      <c r="BM77">
        <v>278.78924989838811</v>
      </c>
      <c r="BN77">
        <v>542.513465</v>
      </c>
      <c r="BO77">
        <v>526.63500032000002</v>
      </c>
      <c r="BP77">
        <v>524.57088722999993</v>
      </c>
      <c r="BQ77">
        <v>529.65286400000002</v>
      </c>
      <c r="BR77">
        <v>535.44907923000005</v>
      </c>
      <c r="BS77">
        <v>542.513465</v>
      </c>
      <c r="BT77">
        <v>478.50546618583223</v>
      </c>
      <c r="BU77">
        <v>467.32880862551269</v>
      </c>
      <c r="BV77">
        <v>466.01384574872947</v>
      </c>
      <c r="BW77">
        <v>469.41946602042708</v>
      </c>
      <c r="BX77">
        <v>473.11752937609123</v>
      </c>
      <c r="BY77">
        <v>478.50546618583223</v>
      </c>
      <c r="BZ77">
        <v>64.007998814167749</v>
      </c>
      <c r="CA77">
        <v>59.306191694487353</v>
      </c>
      <c r="CB77">
        <v>58.557041481270474</v>
      </c>
      <c r="CC77">
        <v>60.233397979572928</v>
      </c>
      <c r="CD77">
        <v>62.331549853908847</v>
      </c>
      <c r="CE77">
        <v>64.007998814167749</v>
      </c>
      <c r="CF77">
        <v>19.915262271077296</v>
      </c>
      <c r="CG77">
        <v>6.9558419903458315</v>
      </c>
      <c r="CH77">
        <v>5.8049983816783879</v>
      </c>
      <c r="CI77">
        <v>9.0375633499052981</v>
      </c>
      <c r="CJ77">
        <v>13.651122500382613</v>
      </c>
      <c r="CK77">
        <v>19.915262271077296</v>
      </c>
      <c r="CL77">
        <v>18.07117340265799</v>
      </c>
      <c r="CM77">
        <v>8.8024209378802709</v>
      </c>
      <c r="CN77">
        <v>8.1968809525793347</v>
      </c>
      <c r="CO77">
        <v>10.059810539743694</v>
      </c>
      <c r="CP77">
        <v>13.011285845343423</v>
      </c>
      <c r="CQ77">
        <v>18.07117340265799</v>
      </c>
      <c r="CR77">
        <v>-1.8440888684193055</v>
      </c>
      <c r="CS77">
        <v>1.8465789475344252</v>
      </c>
      <c r="CT77">
        <v>2.3918825709009184</v>
      </c>
      <c r="CU77">
        <v>1.0222471898383674</v>
      </c>
      <c r="CV77">
        <v>-0.63983665503920406</v>
      </c>
      <c r="CW77">
        <v>3.4757265331872986</v>
      </c>
      <c r="CX77">
        <v>31.327747597341954</v>
      </c>
      <c r="CY77">
        <v>24.718035382119751</v>
      </c>
      <c r="CZ77">
        <v>23.259462277420539</v>
      </c>
      <c r="DA77">
        <v>26.478509460256305</v>
      </c>
      <c r="DB77">
        <v>29.323249384656606</v>
      </c>
      <c r="DC77">
        <v>31.327747597341954</v>
      </c>
      <c r="DD77">
        <v>25.552612522991808</v>
      </c>
      <c r="DE77">
        <v>22.253823028874308</v>
      </c>
      <c r="DF77">
        <v>21.429799348506492</v>
      </c>
      <c r="DG77">
        <v>23.111439029739586</v>
      </c>
      <c r="DH77">
        <v>24.330627453854959</v>
      </c>
      <c r="DI77">
        <v>25.552612522991808</v>
      </c>
      <c r="DJ77">
        <v>49.398920999999973</v>
      </c>
      <c r="DK77">
        <v>33.520456319999994</v>
      </c>
      <c r="DL77">
        <v>31.456343229999902</v>
      </c>
      <c r="DM77">
        <v>36.538319999999999</v>
      </c>
      <c r="DN77">
        <v>42.334535230000029</v>
      </c>
      <c r="DO77">
        <v>49.398920999999973</v>
      </c>
      <c r="DP77">
        <v>30.416541726119362</v>
      </c>
      <c r="DQ77">
        <v>19.239884165799822</v>
      </c>
      <c r="DR77">
        <v>17.924921289016595</v>
      </c>
      <c r="DS77">
        <v>21.330541560714209</v>
      </c>
      <c r="DT77">
        <v>25.028604916378356</v>
      </c>
      <c r="DU77">
        <v>30.416541726119362</v>
      </c>
      <c r="DV77">
        <v>18.982379273880575</v>
      </c>
      <c r="DW77">
        <v>14.280572154200179</v>
      </c>
      <c r="DX77">
        <v>13.5314219409833</v>
      </c>
      <c r="DY77">
        <v>15.207778439285754</v>
      </c>
      <c r="DZ77">
        <v>17.305930313621673</v>
      </c>
      <c r="EA77">
        <v>18.982379273880575</v>
      </c>
      <c r="EB77">
        <v>26.761830598233239</v>
      </c>
      <c r="EC77">
        <v>9.3471560896317047</v>
      </c>
      <c r="ED77">
        <v>7.8006697174714885</v>
      </c>
      <c r="EE77">
        <v>12.144542015006245</v>
      </c>
      <c r="EF77">
        <v>18.344173571920905</v>
      </c>
      <c r="EG77">
        <v>26.761830598233239</v>
      </c>
      <c r="EH77">
        <v>8.5438860586534862</v>
      </c>
      <c r="EI77">
        <v>4.1617043817693125</v>
      </c>
      <c r="EJ77">
        <v>3.87541059646321</v>
      </c>
      <c r="EK77">
        <v>4.7561867239107816</v>
      </c>
      <c r="EL77">
        <v>6.1516173444959685</v>
      </c>
      <c r="EM77">
        <v>8.5438860586534862</v>
      </c>
      <c r="EN77">
        <v>-1.3451338760436757</v>
      </c>
      <c r="EO77">
        <v>1.3469502146318737</v>
      </c>
      <c r="EP77">
        <v>1.7447110758795046</v>
      </c>
      <c r="EQ77">
        <v>0.74565784127350421</v>
      </c>
      <c r="ER77">
        <v>-0.46671609734591607</v>
      </c>
      <c r="ES77">
        <v>2.5352994553140014</v>
      </c>
      <c r="ET77">
        <v>11.124730855671828</v>
      </c>
      <c r="EU77">
        <v>8.7775697902515901</v>
      </c>
      <c r="EV77">
        <v>8.2596189489827747</v>
      </c>
      <c r="EW77">
        <v>9.402728054081507</v>
      </c>
      <c r="EX77">
        <v>10.412917692356768</v>
      </c>
      <c r="EY77">
        <v>11.124730855671828</v>
      </c>
      <c r="EZ77">
        <v>10.090409029208828</v>
      </c>
      <c r="FA77">
        <v>8.7877580667308379</v>
      </c>
      <c r="FB77">
        <v>8.462361359165854</v>
      </c>
      <c r="FC77">
        <v>9.1264199640588899</v>
      </c>
      <c r="FD77">
        <v>9.6078623164575507</v>
      </c>
      <c r="FE77">
        <v>10.090409029208828</v>
      </c>
      <c r="FF77">
        <v>10.017737582690316</v>
      </c>
      <c r="FG77">
        <v>6.7977018175314639</v>
      </c>
      <c r="FH77">
        <v>6.3791148755896154</v>
      </c>
      <c r="FI77">
        <v>7.4097023591338242</v>
      </c>
      <c r="FJ77">
        <v>8.5851321452810421</v>
      </c>
      <c r="FK77">
        <v>10.017737582690316</v>
      </c>
      <c r="FL77">
        <v>6.7880592591736955</v>
      </c>
      <c r="FM77">
        <v>4.2937647229282625</v>
      </c>
      <c r="FN77">
        <v>4.0003044731868176</v>
      </c>
      <c r="FO77">
        <v>4.7603367091551521</v>
      </c>
      <c r="FP77">
        <v>5.5856334647317638</v>
      </c>
      <c r="FQ77">
        <v>6.7880592591736955</v>
      </c>
      <c r="FR77">
        <v>42.159062923933519</v>
      </c>
      <c r="FS77">
        <v>31.71654782322868</v>
      </c>
      <c r="FT77">
        <v>30.052716829084186</v>
      </c>
      <c r="FU77">
        <v>33.775833835397698</v>
      </c>
      <c r="FV77">
        <v>38.435740563518507</v>
      </c>
      <c r="FW77">
        <v>42.159062923933519</v>
      </c>
      <c r="FX77">
        <v>110.01773758269032</v>
      </c>
      <c r="FY77">
        <v>106.79770181753145</v>
      </c>
      <c r="FZ77">
        <v>106.37911487558962</v>
      </c>
      <c r="GA77">
        <v>107.40970235913383</v>
      </c>
      <c r="GB77">
        <v>108.58513214528105</v>
      </c>
      <c r="GC77">
        <v>110.01773758269032</v>
      </c>
      <c r="GD77">
        <v>97.037386548029332</v>
      </c>
      <c r="GE77">
        <v>94.770842659532804</v>
      </c>
      <c r="GF77">
        <v>94.504177866781689</v>
      </c>
      <c r="GG77">
        <v>95.194812591134408</v>
      </c>
      <c r="GH77">
        <v>95.944752620415755</v>
      </c>
      <c r="GI77">
        <v>97.037386548029332</v>
      </c>
      <c r="GJ77">
        <v>12.980351034660975</v>
      </c>
      <c r="GK77">
        <v>12.026859157998663</v>
      </c>
      <c r="GL77">
        <v>11.874937008807931</v>
      </c>
      <c r="GM77">
        <v>12.214889767999406</v>
      </c>
      <c r="GN77">
        <v>12.640379524865292</v>
      </c>
      <c r="GO77">
        <v>12.980351034660975</v>
      </c>
      <c r="GP77">
        <v>10.017737582690316</v>
      </c>
      <c r="GQ77">
        <v>6.7977018175314639</v>
      </c>
      <c r="GR77">
        <v>6.3791148755896154</v>
      </c>
      <c r="GS77">
        <v>7.4097023591338242</v>
      </c>
      <c r="GT77">
        <v>8.5851321452810421</v>
      </c>
      <c r="GU77">
        <v>10.017737582690316</v>
      </c>
      <c r="GV77">
        <v>6.1682507839637681</v>
      </c>
      <c r="GW77">
        <v>3.9017068954672363</v>
      </c>
      <c r="GX77">
        <v>3.6350421027161177</v>
      </c>
      <c r="GY77">
        <v>4.3256768270688459</v>
      </c>
      <c r="GZ77">
        <v>5.0756168563501864</v>
      </c>
      <c r="HA77">
        <v>6.1682507839637681</v>
      </c>
      <c r="HB77">
        <v>3.8494867987265398</v>
      </c>
      <c r="HC77">
        <v>2.8959949220642289</v>
      </c>
      <c r="HD77">
        <v>2.7440727728734968</v>
      </c>
      <c r="HE77">
        <v>3.0840255320649703</v>
      </c>
      <c r="HF77">
        <v>3.5095152889308556</v>
      </c>
      <c r="HG77">
        <v>3.8494867987265398</v>
      </c>
      <c r="HH77">
        <v>61.573291704325648</v>
      </c>
      <c r="HI77">
        <v>57.397441079345747</v>
      </c>
      <c r="HJ77">
        <v>56.983487107686457</v>
      </c>
      <c r="HK77">
        <v>58.378550411497329</v>
      </c>
      <c r="HL77">
        <v>59.121010258882059</v>
      </c>
      <c r="HM77">
        <v>61.573291704325648</v>
      </c>
      <c r="HN77">
        <v>38.426708295674281</v>
      </c>
      <c r="HO77">
        <v>42.602558920654282</v>
      </c>
      <c r="HP77">
        <v>43.016512892313521</v>
      </c>
      <c r="HQ77">
        <v>41.621449588502571</v>
      </c>
      <c r="HR77">
        <v>40.878989741117941</v>
      </c>
      <c r="HS77">
        <v>43.515532603421207</v>
      </c>
      <c r="HT77">
        <v>16.368017652354091</v>
      </c>
      <c r="HU77">
        <v>17.11252974999276</v>
      </c>
      <c r="HV77">
        <v>17.203266906417198</v>
      </c>
      <c r="HW77">
        <v>17.083708635526257</v>
      </c>
      <c r="HX77">
        <v>16.849022985091619</v>
      </c>
      <c r="HY77">
        <v>17.47203424000412</v>
      </c>
      <c r="HZ77">
        <v>17.421988513406813</v>
      </c>
      <c r="IA77">
        <v>66.711730013393947</v>
      </c>
      <c r="IB77">
        <v>62.053375961786251</v>
      </c>
      <c r="IC77">
        <v>61.299488666816544</v>
      </c>
      <c r="ID77">
        <v>63.013781331034892</v>
      </c>
      <c r="IE77">
        <v>65.127346487825889</v>
      </c>
      <c r="IF77">
        <v>66.711730013393947</v>
      </c>
      <c r="IG77">
        <v>59.35580663881953</v>
      </c>
      <c r="IH77">
        <v>17.038730013393945</v>
      </c>
      <c r="II77">
        <v>12.38037596178625</v>
      </c>
      <c r="IJ77">
        <v>11.626488666816542</v>
      </c>
      <c r="IK77">
        <v>13.34078133103489</v>
      </c>
      <c r="IL77">
        <v>15.454346487825887</v>
      </c>
      <c r="IM77">
        <v>17.038730013393945</v>
      </c>
      <c r="IN77">
        <v>9.6828066388195282</v>
      </c>
      <c r="IO77">
        <v>34.30179375796498</v>
      </c>
      <c r="IP77">
        <v>24.923753269958024</v>
      </c>
      <c r="IQ77">
        <v>23.406052919728104</v>
      </c>
      <c r="IR77">
        <v>26.857208807671956</v>
      </c>
      <c r="IS77">
        <v>31.112166544855125</v>
      </c>
      <c r="IT77">
        <v>34.30179375796498</v>
      </c>
      <c r="IU77">
        <v>19.493098139471197</v>
      </c>
      <c r="JJ77">
        <v>13.52864782130497</v>
      </c>
      <c r="JK77">
        <v>12.583967907015586</v>
      </c>
      <c r="JL77">
        <v>12.431085112512225</v>
      </c>
      <c r="JM77">
        <v>12.778731046925863</v>
      </c>
      <c r="JN77">
        <v>13.207346504025622</v>
      </c>
      <c r="JO77">
        <v>13.52864782130497</v>
      </c>
      <c r="JP77">
        <v>12.0369207035231</v>
      </c>
      <c r="JQ77">
        <v>3.4553290347473391</v>
      </c>
      <c r="JR77">
        <v>2.5106491204579537</v>
      </c>
      <c r="JS77">
        <v>2.357766325954592</v>
      </c>
      <c r="JT77">
        <v>2.70541226036823</v>
      </c>
      <c r="JU77">
        <v>3.4553290347473391</v>
      </c>
      <c r="JV77">
        <v>3.13402771746799</v>
      </c>
      <c r="JW77">
        <v>1.9636019169654684</v>
      </c>
      <c r="JX77">
        <v>8.9367949224631715</v>
      </c>
      <c r="JY77">
        <v>0.89129398697506534</v>
      </c>
      <c r="JZ77">
        <v>1.4768147994783787</v>
      </c>
      <c r="KA77">
        <v>1.895187787457429</v>
      </c>
      <c r="KB77">
        <v>3.5614551032548576</v>
      </c>
      <c r="KC77">
        <v>9.5721893490648817</v>
      </c>
      <c r="KD77">
        <v>0.59242666295205615</v>
      </c>
      <c r="KE77">
        <v>0.85288828065588174</v>
      </c>
      <c r="KF77">
        <v>0.22328335353150056</v>
      </c>
      <c r="KG77">
        <v>0.25085951584491128</v>
      </c>
      <c r="KH77">
        <v>0.30865263656017478</v>
      </c>
      <c r="KI77">
        <v>0.41655459345444451</v>
      </c>
      <c r="KJ77">
        <v>1.5996698935385421</v>
      </c>
      <c r="KK77">
        <v>0.31724152560933011</v>
      </c>
      <c r="KL77">
        <v>1.5714240265729211</v>
      </c>
      <c r="KM77">
        <v>0.35084848903958166</v>
      </c>
      <c r="KN77">
        <v>0.33715301033952277</v>
      </c>
      <c r="KO77">
        <v>0.57971070978059225</v>
      </c>
      <c r="KP77">
        <v>0.55214080807422183</v>
      </c>
      <c r="KQ77">
        <v>1.6366126839390753</v>
      </c>
      <c r="KR77">
        <v>0.5973284363032817</v>
      </c>
    </row>
    <row r="78" spans="1:304" x14ac:dyDescent="0.3">
      <c r="A78" s="25">
        <v>24</v>
      </c>
      <c r="B78" s="25" t="s">
        <v>33</v>
      </c>
      <c r="C78" s="25" t="s">
        <v>34</v>
      </c>
      <c r="D78" s="25" t="s">
        <v>35</v>
      </c>
      <c r="E78">
        <v>8.2999999899999999</v>
      </c>
      <c r="F78">
        <v>5.7999999899999999</v>
      </c>
      <c r="G78">
        <v>4.6499999900000004</v>
      </c>
      <c r="H78">
        <v>10</v>
      </c>
      <c r="I78">
        <v>5.5333333266666669</v>
      </c>
      <c r="J78">
        <v>536.64590326082816</v>
      </c>
      <c r="K78">
        <v>536.64590326082816</v>
      </c>
      <c r="L78">
        <v>430.61423198169456</v>
      </c>
      <c r="M78">
        <v>394.96962992990694</v>
      </c>
      <c r="N78">
        <v>312.14489441834002</v>
      </c>
      <c r="P78">
        <v>422.26718486075112</v>
      </c>
      <c r="Q78">
        <v>25.039032236308284</v>
      </c>
      <c r="R78">
        <v>25.039032236308284</v>
      </c>
      <c r="S78">
        <v>20.091765483509683</v>
      </c>
      <c r="T78">
        <v>18.428645846516382</v>
      </c>
      <c r="U78">
        <v>14.56417728384505</v>
      </c>
      <c r="W78">
        <v>19.702305728633469</v>
      </c>
      <c r="X78">
        <v>8.3000000000000007</v>
      </c>
      <c r="Y78">
        <v>2.75</v>
      </c>
      <c r="Z78">
        <v>-1.3</v>
      </c>
      <c r="AA78">
        <v>2.75</v>
      </c>
      <c r="AB78">
        <v>4.8000000000000007</v>
      </c>
      <c r="AC78">
        <v>2.6460866603384559</v>
      </c>
      <c r="AD78">
        <v>1.6410325945323139</v>
      </c>
      <c r="AE78">
        <v>1.2997865156803305</v>
      </c>
      <c r="AH78">
        <v>1.5557332188993716</v>
      </c>
      <c r="AI78">
        <v>3.708646157783948</v>
      </c>
      <c r="AJ78">
        <v>53.506163362254625</v>
      </c>
      <c r="AK78">
        <v>52.375808513891727</v>
      </c>
      <c r="AL78">
        <v>51.87584754337221</v>
      </c>
      <c r="AN78">
        <v>52.291330658056964</v>
      </c>
      <c r="AO78">
        <v>53.506163362254625</v>
      </c>
      <c r="AP78">
        <v>166.00896234484742</v>
      </c>
      <c r="AQ78">
        <v>164.78653521772486</v>
      </c>
      <c r="AR78">
        <v>164.3251848156969</v>
      </c>
      <c r="AT78">
        <v>164.7099667634125</v>
      </c>
      <c r="AU78">
        <v>166.00896234484742</v>
      </c>
      <c r="AV78">
        <v>112.50279898259279</v>
      </c>
      <c r="AW78">
        <v>112.41072670383313</v>
      </c>
      <c r="AX78">
        <v>112.4493372723247</v>
      </c>
      <c r="AZ78">
        <v>112.41863610535553</v>
      </c>
      <c r="BA78">
        <v>112.82915421029499</v>
      </c>
      <c r="BB78">
        <v>265.57666808015261</v>
      </c>
      <c r="BC78">
        <v>264.85462458227516</v>
      </c>
      <c r="BD78">
        <v>264.41063647805311</v>
      </c>
      <c r="BF78">
        <v>264.73496363033757</v>
      </c>
      <c r="BG78">
        <v>265.57666808015261</v>
      </c>
      <c r="BH78">
        <v>239.28678465165714</v>
      </c>
      <c r="BI78">
        <v>238.5403090039556</v>
      </c>
      <c r="BJ78">
        <v>238.17692794628553</v>
      </c>
      <c r="BL78">
        <v>238.43710381018388</v>
      </c>
      <c r="BM78">
        <v>239.28678465165714</v>
      </c>
      <c r="BN78">
        <v>431.58563042500003</v>
      </c>
      <c r="BO78">
        <v>429.64115980000003</v>
      </c>
      <c r="BP78">
        <v>428.73582129375001</v>
      </c>
      <c r="BR78">
        <v>429.44493039375004</v>
      </c>
      <c r="BS78">
        <v>431.58563042500003</v>
      </c>
      <c r="BT78">
        <v>372.46982373680316</v>
      </c>
      <c r="BU78">
        <v>371.436715766269</v>
      </c>
      <c r="BV78">
        <v>371.03660298276543</v>
      </c>
      <c r="BX78">
        <v>371.33710369767499</v>
      </c>
      <c r="BY78">
        <v>372.46982373680316</v>
      </c>
      <c r="BZ78">
        <v>59.115806688196898</v>
      </c>
      <c r="CA78">
        <v>58.204444033731015</v>
      </c>
      <c r="CB78">
        <v>57.699218310984605</v>
      </c>
      <c r="CD78">
        <v>58.107826696075037</v>
      </c>
      <c r="CE78">
        <v>59.115806688196898</v>
      </c>
      <c r="CF78">
        <v>-10.923836637745381</v>
      </c>
      <c r="CG78">
        <v>-12.05419148610828</v>
      </c>
      <c r="CH78">
        <v>-12.554152456627797</v>
      </c>
      <c r="CJ78">
        <v>-12.138669341943043</v>
      </c>
      <c r="CK78">
        <v>-10.923836637745381</v>
      </c>
      <c r="CL78">
        <v>-3.8077043251525708</v>
      </c>
      <c r="CM78">
        <v>-5.0301314522751284</v>
      </c>
      <c r="CN78">
        <v>-5.491481854303089</v>
      </c>
      <c r="CP78">
        <v>-5.1066999065874938</v>
      </c>
      <c r="CQ78">
        <v>-3.8077043251525708</v>
      </c>
      <c r="CR78">
        <v>7.1161323125928106</v>
      </c>
      <c r="CS78">
        <v>7.0240600338331518</v>
      </c>
      <c r="CT78">
        <v>7.0626706023247152</v>
      </c>
      <c r="CV78">
        <v>7.0319694353555491</v>
      </c>
      <c r="CW78">
        <v>7.442487540295005</v>
      </c>
      <c r="CX78">
        <v>32.367024750152581</v>
      </c>
      <c r="CY78">
        <v>31.64498125227513</v>
      </c>
      <c r="CZ78">
        <v>31.200993148053072</v>
      </c>
      <c r="DB78">
        <v>31.52532030033754</v>
      </c>
      <c r="DC78">
        <v>32.367024750152581</v>
      </c>
      <c r="DD78">
        <v>35.923218845323646</v>
      </c>
      <c r="DE78">
        <v>35.176743197622102</v>
      </c>
      <c r="DF78">
        <v>34.813362139952034</v>
      </c>
      <c r="DH78">
        <v>35.073538003850388</v>
      </c>
      <c r="DI78">
        <v>35.923218845323646</v>
      </c>
      <c r="DJ78">
        <v>28.55932042500001</v>
      </c>
      <c r="DK78">
        <v>26.614849800000002</v>
      </c>
      <c r="DL78">
        <v>25.709511293749983</v>
      </c>
      <c r="DN78">
        <v>26.418620393750018</v>
      </c>
      <c r="DO78">
        <v>28.55932042500001</v>
      </c>
      <c r="DP78">
        <v>25.569702681684362</v>
      </c>
      <c r="DQ78">
        <v>24.536594711150201</v>
      </c>
      <c r="DR78">
        <v>24.136481927646628</v>
      </c>
      <c r="DT78">
        <v>24.436982642556188</v>
      </c>
      <c r="DU78">
        <v>25.569702681684362</v>
      </c>
      <c r="DV78">
        <v>2.9896177433156765</v>
      </c>
      <c r="DW78">
        <v>2.0782550888497937</v>
      </c>
      <c r="DX78">
        <v>1.5730293661033841</v>
      </c>
      <c r="DZ78">
        <v>1.9816377511938157</v>
      </c>
      <c r="EA78">
        <v>2.9896177433156765</v>
      </c>
      <c r="EB78">
        <v>-16.954581154346393</v>
      </c>
      <c r="EC78">
        <v>-18.708973282800372</v>
      </c>
      <c r="ED78">
        <v>-19.484948714306682</v>
      </c>
      <c r="EF78">
        <v>-18.840088998825149</v>
      </c>
      <c r="EG78">
        <v>-16.954581154346393</v>
      </c>
      <c r="EH78">
        <v>-2.2422441800438686</v>
      </c>
      <c r="EI78">
        <v>-2.9620952706897978</v>
      </c>
      <c r="EJ78">
        <v>-3.2337708435736365</v>
      </c>
      <c r="EL78">
        <v>-3.007184163207727</v>
      </c>
      <c r="EM78">
        <v>-2.2422441800438686</v>
      </c>
      <c r="EN78">
        <v>6.7524028773732274</v>
      </c>
      <c r="EO78">
        <v>6.6650367221764153</v>
      </c>
      <c r="EP78">
        <v>6.7016737747672002</v>
      </c>
      <c r="ER78">
        <v>6.6725418476086151</v>
      </c>
      <c r="ES78">
        <v>7.0620769927185005</v>
      </c>
      <c r="ET78">
        <v>13.878939261680562</v>
      </c>
      <c r="EU78">
        <v>13.569327923329629</v>
      </c>
      <c r="EV78">
        <v>13.378946385978793</v>
      </c>
      <c r="EX78">
        <v>13.5180174585354</v>
      </c>
      <c r="EY78">
        <v>13.878939261680562</v>
      </c>
      <c r="EZ78">
        <v>17.664530370958349</v>
      </c>
      <c r="FA78">
        <v>17.297465776697436</v>
      </c>
      <c r="FB78">
        <v>17.11878034883858</v>
      </c>
      <c r="FD78">
        <v>17.24671666961795</v>
      </c>
      <c r="FE78">
        <v>17.664530370958349</v>
      </c>
      <c r="FF78">
        <v>7.0862173799521946</v>
      </c>
      <c r="FG78">
        <v>6.6037499636190002</v>
      </c>
      <c r="FH78">
        <v>6.3791148755896305</v>
      </c>
      <c r="FJ78">
        <v>6.5550609819368901</v>
      </c>
      <c r="FK78">
        <v>7.0862173799521946</v>
      </c>
      <c r="FL78">
        <v>7.3709120088838498</v>
      </c>
      <c r="FM78">
        <v>7.0731006482559273</v>
      </c>
      <c r="FN78">
        <v>6.9577611717845418</v>
      </c>
      <c r="FP78">
        <v>7.0443857350725478</v>
      </c>
      <c r="FQ78">
        <v>7.3709120088838498</v>
      </c>
      <c r="FR78">
        <v>5.3266002903771597</v>
      </c>
      <c r="FS78">
        <v>3.7028259497375564</v>
      </c>
      <c r="FT78">
        <v>2.8026655571576029</v>
      </c>
      <c r="FV78">
        <v>3.5306828923301476</v>
      </c>
      <c r="FW78">
        <v>5.3266002903771597</v>
      </c>
      <c r="FX78">
        <v>107.08621737995219</v>
      </c>
      <c r="FY78">
        <v>106.60374996361901</v>
      </c>
      <c r="FZ78">
        <v>106.37911487558964</v>
      </c>
      <c r="GB78">
        <v>106.5550609819369</v>
      </c>
      <c r="GC78">
        <v>107.08621737995219</v>
      </c>
      <c r="GD78">
        <v>92.418240322028396</v>
      </c>
      <c r="GE78">
        <v>92.161902722000704</v>
      </c>
      <c r="GF78">
        <v>92.062625634233513</v>
      </c>
      <c r="GH78">
        <v>92.137186700708199</v>
      </c>
      <c r="GI78">
        <v>92.418240322028396</v>
      </c>
      <c r="GJ78">
        <v>14.667977057923808</v>
      </c>
      <c r="GK78">
        <v>14.441847241618296</v>
      </c>
      <c r="GL78">
        <v>14.316489241356129</v>
      </c>
      <c r="GN78">
        <v>14.417874281228697</v>
      </c>
      <c r="GO78">
        <v>14.667977057923808</v>
      </c>
      <c r="GP78">
        <v>7.0862173799521946</v>
      </c>
      <c r="GQ78">
        <v>6.6037499636190002</v>
      </c>
      <c r="GR78">
        <v>6.3791148755896305</v>
      </c>
      <c r="GT78">
        <v>6.5550609819368901</v>
      </c>
      <c r="GU78">
        <v>7.0862173799521946</v>
      </c>
      <c r="GV78">
        <v>6.3444251770273654</v>
      </c>
      <c r="GW78">
        <v>6.0880875769996754</v>
      </c>
      <c r="GX78">
        <v>5.9888104892324838</v>
      </c>
      <c r="GZ78">
        <v>6.0633715557071666</v>
      </c>
      <c r="HA78">
        <v>6.3444251770273654</v>
      </c>
      <c r="HB78">
        <v>0.74179220292483539</v>
      </c>
      <c r="HC78">
        <v>0.51566238661932362</v>
      </c>
      <c r="HD78">
        <v>0.3903043863571547</v>
      </c>
      <c r="HF78">
        <v>0.49168942622972073</v>
      </c>
      <c r="HG78">
        <v>0.74179220292483539</v>
      </c>
      <c r="HH78">
        <v>89.531901674037655</v>
      </c>
      <c r="HI78">
        <v>92.191370214496573</v>
      </c>
      <c r="HJ78">
        <v>93.881527547799934</v>
      </c>
      <c r="HL78">
        <v>92.499086925588912</v>
      </c>
      <c r="HM78">
        <v>99.482164425357198</v>
      </c>
      <c r="HN78">
        <v>10.468098325962446</v>
      </c>
      <c r="HO78">
        <v>7.8086297855034053</v>
      </c>
      <c r="HP78">
        <v>6.1184724522001694</v>
      </c>
      <c r="HR78">
        <v>7.5009130744110362</v>
      </c>
      <c r="HS78">
        <v>10.468098325962446</v>
      </c>
      <c r="HT78">
        <v>13.115646308771272</v>
      </c>
      <c r="HU78">
        <v>12.954282038616025</v>
      </c>
      <c r="HV78">
        <v>12.949965173021894</v>
      </c>
      <c r="HX78">
        <v>12.952424544275061</v>
      </c>
      <c r="HY78">
        <v>13.237325743907933</v>
      </c>
      <c r="HZ78">
        <v>13.031494004523543</v>
      </c>
      <c r="IA78">
        <v>60.699203867451772</v>
      </c>
      <c r="IB78">
        <v>59.724476788872295</v>
      </c>
      <c r="IC78">
        <v>59.205030969787813</v>
      </c>
      <c r="IE78">
        <v>59.624891636901026</v>
      </c>
      <c r="IF78">
        <v>60.876303846217809</v>
      </c>
      <c r="IG78">
        <v>57.726680856363188</v>
      </c>
      <c r="IH78">
        <v>-0.21779613254823005</v>
      </c>
      <c r="II78">
        <v>-1.1925232111277069</v>
      </c>
      <c r="IJ78">
        <v>-1.7119690302121882</v>
      </c>
      <c r="IL78">
        <v>-1.2921083630989756</v>
      </c>
      <c r="IM78">
        <v>-4.0696153782192823E-2</v>
      </c>
      <c r="IN78">
        <v>-3.1903191436368132</v>
      </c>
      <c r="IO78">
        <v>-0.3575293145562487</v>
      </c>
      <c r="IP78">
        <v>-1.9576197303342364</v>
      </c>
      <c r="IQ78">
        <v>-2.8103304992238427</v>
      </c>
      <c r="IS78">
        <v>-2.1210965134510493</v>
      </c>
      <c r="IT78">
        <v>-6.6805906039681576E-2</v>
      </c>
      <c r="IU78">
        <v>-5.2371573512103575</v>
      </c>
      <c r="IV78">
        <v>26.133536180208697</v>
      </c>
      <c r="IW78">
        <v>26.758296901523707</v>
      </c>
      <c r="IX78">
        <v>27.044156182879043</v>
      </c>
      <c r="IZ78">
        <v>26.797636812021477</v>
      </c>
      <c r="JA78">
        <v>28.739626499781409</v>
      </c>
      <c r="JB78">
        <v>27.694453848808749</v>
      </c>
      <c r="JC78">
        <v>23.780648555432016</v>
      </c>
      <c r="JD78">
        <v>23.156281925856725</v>
      </c>
      <c r="JE78">
        <v>22.858136550321973</v>
      </c>
      <c r="JG78">
        <v>23.101637198197302</v>
      </c>
      <c r="JH78">
        <v>24.024487169161279</v>
      </c>
      <c r="JI78">
        <v>21.882993304030986</v>
      </c>
      <c r="JJ78">
        <v>15.060853934685248</v>
      </c>
      <c r="JK78">
        <v>14.819001962644149</v>
      </c>
      <c r="JL78">
        <v>14.690115632844867</v>
      </c>
      <c r="JN78">
        <v>14.794292619978339</v>
      </c>
      <c r="JO78">
        <v>15.104796470041324</v>
      </c>
      <c r="JP78">
        <v>14.323303323885526</v>
      </c>
      <c r="JQ78">
        <v>-5.4040177314535628E-2</v>
      </c>
      <c r="JR78">
        <v>-0.29589214935563557</v>
      </c>
      <c r="JS78">
        <v>-0.42477847915491873</v>
      </c>
      <c r="JU78">
        <v>-1.0097641958459937E-2</v>
      </c>
      <c r="JV78">
        <v>-0.32060149202144533</v>
      </c>
      <c r="JW78">
        <v>-0.79159078811425809</v>
      </c>
      <c r="JX78">
        <v>2.2007129739810907</v>
      </c>
      <c r="JY78">
        <v>0.9970945663443207</v>
      </c>
      <c r="JZ78">
        <v>0.85908512285093397</v>
      </c>
      <c r="KB78">
        <v>0.97598143059967679</v>
      </c>
      <c r="KC78">
        <v>2.8369820089271491</v>
      </c>
      <c r="KD78">
        <v>0.4751556322036487</v>
      </c>
      <c r="KE78">
        <v>2.7626388183356276</v>
      </c>
      <c r="KF78">
        <v>1.8491897631642367</v>
      </c>
      <c r="KG78">
        <v>1.6726134274881641</v>
      </c>
      <c r="KI78">
        <v>1.7685498691863342</v>
      </c>
      <c r="KJ78">
        <v>2.8561825935676866</v>
      </c>
      <c r="KK78">
        <v>0.88782418591852341</v>
      </c>
      <c r="KL78">
        <v>6.0523881753775743</v>
      </c>
      <c r="KM78">
        <v>4.7296062389617806</v>
      </c>
      <c r="KN78">
        <v>3.9491137801242973</v>
      </c>
      <c r="KP78">
        <v>4.5186225019633799</v>
      </c>
      <c r="KQ78">
        <v>6.3061465479459882</v>
      </c>
      <c r="KR78">
        <v>2.0283755356468798</v>
      </c>
    </row>
    <row r="79" spans="1:304" x14ac:dyDescent="0.3">
      <c r="A79" s="25">
        <v>24</v>
      </c>
      <c r="B79" s="25" t="s">
        <v>36</v>
      </c>
      <c r="C79" s="25" t="s">
        <v>34</v>
      </c>
      <c r="D79" s="25" t="s">
        <v>35</v>
      </c>
      <c r="E79">
        <v>9.1999999899999985</v>
      </c>
      <c r="F79">
        <v>5.7999999899999999</v>
      </c>
      <c r="G79">
        <v>4.6499999900000004</v>
      </c>
      <c r="H79">
        <v>10</v>
      </c>
      <c r="I79">
        <v>6.1333333266666656</v>
      </c>
      <c r="J79">
        <v>350.48076051474112</v>
      </c>
      <c r="K79">
        <v>350.48076051474112</v>
      </c>
      <c r="L79">
        <v>313.57459394212918</v>
      </c>
      <c r="M79">
        <v>302.45429125855873</v>
      </c>
      <c r="N79">
        <v>265.01065084621803</v>
      </c>
      <c r="P79">
        <v>317.14280163734179</v>
      </c>
      <c r="Q79">
        <v>16.352866960151111</v>
      </c>
      <c r="R79">
        <v>16.352866960151111</v>
      </c>
      <c r="S79">
        <v>14.63088475751972</v>
      </c>
      <c r="T79">
        <v>14.11202937135255</v>
      </c>
      <c r="U79">
        <v>12.364969506304719</v>
      </c>
      <c r="W79">
        <v>14.797371573059328</v>
      </c>
      <c r="X79">
        <v>9.2000000000000011</v>
      </c>
      <c r="Y79">
        <v>9.2000000000000011</v>
      </c>
      <c r="Z79">
        <v>1.1000000000000001</v>
      </c>
      <c r="AA79">
        <v>9.2000000000000011</v>
      </c>
      <c r="AC79">
        <v>1.1907821785000094</v>
      </c>
      <c r="AD79">
        <v>0.50411046151572247</v>
      </c>
      <c r="AE79">
        <v>0.41819084075626367</v>
      </c>
      <c r="AH79">
        <v>0.5400373195344228</v>
      </c>
      <c r="AI79">
        <v>0.3057962821717391</v>
      </c>
      <c r="AJ79">
        <v>55.142711430352612</v>
      </c>
      <c r="AK79">
        <v>53.723853086422487</v>
      </c>
      <c r="AL79">
        <v>53.316499043297171</v>
      </c>
      <c r="AN79">
        <v>53.914716557768237</v>
      </c>
      <c r="AO79">
        <v>55.142711430352612</v>
      </c>
      <c r="AP79">
        <v>166.95884359083922</v>
      </c>
      <c r="AQ79">
        <v>166.46983234927106</v>
      </c>
      <c r="AR79">
        <v>166.43014878666784</v>
      </c>
      <c r="AT79">
        <v>166.52748205984989</v>
      </c>
      <c r="AU79">
        <v>166.95884359083922</v>
      </c>
      <c r="AV79">
        <v>111.8161321604866</v>
      </c>
      <c r="AW79">
        <v>112.74597926284858</v>
      </c>
      <c r="AX79">
        <v>113.11364974337067</v>
      </c>
      <c r="AZ79">
        <v>112.61276550208166</v>
      </c>
      <c r="BA79">
        <v>113.79507890337534</v>
      </c>
      <c r="BB79">
        <v>265.31886320916078</v>
      </c>
      <c r="BC79">
        <v>263.171327450729</v>
      </c>
      <c r="BD79">
        <v>262.30567250708214</v>
      </c>
      <c r="BF79">
        <v>263.38785448390007</v>
      </c>
      <c r="BG79">
        <v>265.31886320916078</v>
      </c>
      <c r="BH79">
        <v>238.32589556214236</v>
      </c>
      <c r="BI79">
        <v>237.19226443142486</v>
      </c>
      <c r="BJ79">
        <v>236.73627644636056</v>
      </c>
      <c r="BL79">
        <v>237.26415722952814</v>
      </c>
      <c r="BM79">
        <v>238.32589556214236</v>
      </c>
      <c r="BN79">
        <v>432.27770679999998</v>
      </c>
      <c r="BO79">
        <v>429.64115980000003</v>
      </c>
      <c r="BP79">
        <v>428.73582129375001</v>
      </c>
      <c r="BR79">
        <v>429.91533654374996</v>
      </c>
      <c r="BS79">
        <v>432.27770679999998</v>
      </c>
      <c r="BT79">
        <v>364.04613892295623</v>
      </c>
      <c r="BU79">
        <v>363.09536451245191</v>
      </c>
      <c r="BV79">
        <v>362.84419415322543</v>
      </c>
      <c r="BX79">
        <v>363.1619475035742</v>
      </c>
      <c r="BY79">
        <v>364.04613892295623</v>
      </c>
      <c r="BZ79">
        <v>68.231567877043759</v>
      </c>
      <c r="CA79">
        <v>66.545795287548117</v>
      </c>
      <c r="CB79">
        <v>65.891627140524605</v>
      </c>
      <c r="CD79">
        <v>66.75338904017579</v>
      </c>
      <c r="CE79">
        <v>68.231567877043759</v>
      </c>
      <c r="CF79">
        <v>-1.3006218996473891</v>
      </c>
      <c r="CG79">
        <v>-2.7194802435775145</v>
      </c>
      <c r="CH79">
        <v>-3.1268342867028309</v>
      </c>
      <c r="CJ79">
        <v>-2.5286167722317643</v>
      </c>
      <c r="CK79">
        <v>-1.3006218996473891</v>
      </c>
      <c r="CL79">
        <v>-4.1511564091607909</v>
      </c>
      <c r="CM79">
        <v>-4.6401676507289551</v>
      </c>
      <c r="CN79">
        <v>-4.6798512133321708</v>
      </c>
      <c r="CP79">
        <v>-4.5825179401501259</v>
      </c>
      <c r="CQ79">
        <v>-4.1511564091607909</v>
      </c>
      <c r="CR79">
        <v>-2.8505345095134089</v>
      </c>
      <c r="CS79">
        <v>-1.9206874071514335</v>
      </c>
      <c r="CT79">
        <v>-1.5530169266293399</v>
      </c>
      <c r="CV79">
        <v>-2.0539011679183545</v>
      </c>
      <c r="CW79">
        <v>-0.87158776662467119</v>
      </c>
      <c r="CX79">
        <v>33.402553209160772</v>
      </c>
      <c r="CY79">
        <v>31.255017450728985</v>
      </c>
      <c r="CZ79">
        <v>30.389362507082126</v>
      </c>
      <c r="DB79">
        <v>31.471544483900061</v>
      </c>
      <c r="DC79">
        <v>33.402553209160772</v>
      </c>
      <c r="DD79">
        <v>26.975663085808861</v>
      </c>
      <c r="DE79">
        <v>25.842031955091358</v>
      </c>
      <c r="DF79">
        <v>25.38604397002706</v>
      </c>
      <c r="DH79">
        <v>25.913924753194635</v>
      </c>
      <c r="DI79">
        <v>26.975663085808861</v>
      </c>
      <c r="DJ79">
        <v>29.251396799999952</v>
      </c>
      <c r="DK79">
        <v>26.614849800000002</v>
      </c>
      <c r="DL79">
        <v>25.709511293749983</v>
      </c>
      <c r="DN79">
        <v>26.889026543749935</v>
      </c>
      <c r="DO79">
        <v>29.251396799999952</v>
      </c>
      <c r="DP79">
        <v>17.927780818408621</v>
      </c>
      <c r="DQ79">
        <v>16.977006407904298</v>
      </c>
      <c r="DR79">
        <v>16.72583604867782</v>
      </c>
      <c r="DT79">
        <v>17.043589399026587</v>
      </c>
      <c r="DU79">
        <v>17.927780818408621</v>
      </c>
      <c r="DV79">
        <v>11.323615981591345</v>
      </c>
      <c r="DW79">
        <v>9.6378433920957036</v>
      </c>
      <c r="DX79">
        <v>8.9836752450721917</v>
      </c>
      <c r="DZ79">
        <v>9.8454371447233768</v>
      </c>
      <c r="EA79">
        <v>11.323615981591345</v>
      </c>
      <c r="EB79">
        <v>-2.3042967573215596</v>
      </c>
      <c r="EC79">
        <v>-4.8180716537024448</v>
      </c>
      <c r="ED79">
        <v>-5.539776094408829</v>
      </c>
      <c r="EF79">
        <v>-4.4799210518769765</v>
      </c>
      <c r="EG79">
        <v>-2.3042967573215596</v>
      </c>
      <c r="EH79">
        <v>-2.4260162522124893</v>
      </c>
      <c r="EI79">
        <v>-2.7118038985032755</v>
      </c>
      <c r="EJ79">
        <v>-2.7349957415301098</v>
      </c>
      <c r="EL79">
        <v>-2.6781122904272836</v>
      </c>
      <c r="EM79">
        <v>-2.4260162522124893</v>
      </c>
      <c r="EN79">
        <v>-2.485931258224312</v>
      </c>
      <c r="EO79">
        <v>-1.6750180875833713</v>
      </c>
      <c r="EP79">
        <v>-1.354375226672262</v>
      </c>
      <c r="ER79">
        <v>-1.7911928789464953</v>
      </c>
      <c r="ES79">
        <v>-0.76010561040639613</v>
      </c>
      <c r="ET79">
        <v>14.402847824355591</v>
      </c>
      <c r="EU79">
        <v>13.476851822422056</v>
      </c>
      <c r="EV79">
        <v>13.103590043788692</v>
      </c>
      <c r="EX79">
        <v>13.570216119728734</v>
      </c>
      <c r="EY79">
        <v>14.402847824355591</v>
      </c>
      <c r="EZ79">
        <v>12.763488721891768</v>
      </c>
      <c r="FA79">
        <v>12.227113096733918</v>
      </c>
      <c r="FB79">
        <v>12.011363163686006</v>
      </c>
      <c r="FD79">
        <v>12.261129050849952</v>
      </c>
      <c r="FE79">
        <v>12.763488721891768</v>
      </c>
      <c r="FF79">
        <v>7.2579372795785844</v>
      </c>
      <c r="FG79">
        <v>6.6037499636190002</v>
      </c>
      <c r="FH79">
        <v>6.3791148755896305</v>
      </c>
      <c r="FJ79">
        <v>6.6717794537408572</v>
      </c>
      <c r="FK79">
        <v>7.2579372795785844</v>
      </c>
      <c r="FL79">
        <v>5.1796677057486225</v>
      </c>
      <c r="FM79">
        <v>4.9049713805634862</v>
      </c>
      <c r="FN79">
        <v>4.8324036148425442</v>
      </c>
      <c r="FP79">
        <v>4.9242084390907817</v>
      </c>
      <c r="FQ79">
        <v>5.1796677057486225</v>
      </c>
      <c r="FR79">
        <v>19.898126016543969</v>
      </c>
      <c r="FS79">
        <v>16.935846522471451</v>
      </c>
      <c r="FT79">
        <v>15.786326771303273</v>
      </c>
      <c r="FV79">
        <v>17.300635178034124</v>
      </c>
      <c r="FW79">
        <v>19.898126016543969</v>
      </c>
      <c r="FX79">
        <v>107.25793727957857</v>
      </c>
      <c r="FY79">
        <v>106.60374996361901</v>
      </c>
      <c r="FZ79">
        <v>106.37911487558964</v>
      </c>
      <c r="GB79">
        <v>106.67177945374087</v>
      </c>
      <c r="GC79">
        <v>107.25793727957857</v>
      </c>
      <c r="GD79">
        <v>90.328132404794175</v>
      </c>
      <c r="GE79">
        <v>90.092223634842071</v>
      </c>
      <c r="GF79">
        <v>90.029902552323549</v>
      </c>
      <c r="GH79">
        <v>90.108744390303997</v>
      </c>
      <c r="GI79">
        <v>90.328132404794175</v>
      </c>
      <c r="GJ79">
        <v>16.929804874784416</v>
      </c>
      <c r="GK79">
        <v>16.511526328776927</v>
      </c>
      <c r="GL79">
        <v>16.349212323266091</v>
      </c>
      <c r="GN79">
        <v>16.563035063436875</v>
      </c>
      <c r="GO79">
        <v>16.929804874784416</v>
      </c>
      <c r="GP79">
        <v>7.2579372795785844</v>
      </c>
      <c r="GQ79">
        <v>6.6037499636190002</v>
      </c>
      <c r="GR79">
        <v>6.3791148755896305</v>
      </c>
      <c r="GT79">
        <v>6.6717794537408572</v>
      </c>
      <c r="GU79">
        <v>7.2579372795785844</v>
      </c>
      <c r="GV79">
        <v>4.448290439998476</v>
      </c>
      <c r="GW79">
        <v>4.212381670046379</v>
      </c>
      <c r="GX79">
        <v>4.1500605875278511</v>
      </c>
      <c r="GZ79">
        <v>4.2289024255082968</v>
      </c>
      <c r="HA79">
        <v>4.448290439998476</v>
      </c>
      <c r="HB79">
        <v>2.809646839580112</v>
      </c>
      <c r="HC79">
        <v>2.3913682935726213</v>
      </c>
      <c r="HD79">
        <v>2.229054288061787</v>
      </c>
      <c r="HF79">
        <v>2.442877028232568</v>
      </c>
      <c r="HG79">
        <v>2.809646839580112</v>
      </c>
      <c r="HH79">
        <v>61.288631585650123</v>
      </c>
      <c r="HI79">
        <v>63.787722025409657</v>
      </c>
      <c r="HJ79">
        <v>65.056997223995822</v>
      </c>
      <c r="HL79">
        <v>63.384925338579002</v>
      </c>
      <c r="HM79">
        <v>70.420263154766843</v>
      </c>
      <c r="HN79">
        <v>38.71136841434992</v>
      </c>
      <c r="HO79">
        <v>36.212277974590343</v>
      </c>
      <c r="HP79">
        <v>34.943002776004285</v>
      </c>
      <c r="HR79">
        <v>36.615074661421104</v>
      </c>
      <c r="HS79">
        <v>38.71136841434992</v>
      </c>
      <c r="HT79">
        <v>6.3290837142839029</v>
      </c>
      <c r="HU79">
        <v>6.6422904859884326</v>
      </c>
      <c r="HV79">
        <v>6.7962093245287374</v>
      </c>
      <c r="HX79">
        <v>6.6112064438336446</v>
      </c>
      <c r="HY79">
        <v>7.5368160239581812</v>
      </c>
      <c r="HZ79">
        <v>7.5109890044072074</v>
      </c>
      <c r="IA79">
        <v>68.649980891863436</v>
      </c>
      <c r="IB79">
        <v>66.995491877465085</v>
      </c>
      <c r="IC79">
        <v>66.357901585634806</v>
      </c>
      <c r="IE79">
        <v>67.200252838351759</v>
      </c>
      <c r="IF79">
        <v>68.649980891863436</v>
      </c>
      <c r="IG79">
        <v>63.958017289001148</v>
      </c>
      <c r="IH79">
        <v>7.8399808918634335</v>
      </c>
      <c r="II79">
        <v>6.1854918774650827</v>
      </c>
      <c r="IJ79">
        <v>5.5479015856348042</v>
      </c>
      <c r="IL79">
        <v>6.3902528383517563</v>
      </c>
      <c r="IM79">
        <v>7.8399808918634335</v>
      </c>
      <c r="IN79">
        <v>3.148017289001146</v>
      </c>
      <c r="IO79">
        <v>12.892584923307734</v>
      </c>
      <c r="IP79">
        <v>10.171833378498738</v>
      </c>
      <c r="IQ79">
        <v>9.1233375853228154</v>
      </c>
      <c r="IS79">
        <v>10.508555892701457</v>
      </c>
      <c r="IT79">
        <v>12.892584923307734</v>
      </c>
      <c r="IU79">
        <v>5.1768085660272094</v>
      </c>
      <c r="IV79">
        <v>33.375106471298849</v>
      </c>
      <c r="IW79">
        <v>34.162050757559498</v>
      </c>
      <c r="IX79">
        <v>34.431460357647282</v>
      </c>
      <c r="IZ79">
        <v>34.073325272549539</v>
      </c>
      <c r="JA79">
        <v>35.661127980629615</v>
      </c>
      <c r="JB79">
        <v>35.643278978057651</v>
      </c>
      <c r="JC79">
        <v>47.200789970730668</v>
      </c>
      <c r="JD79">
        <v>46.007096928654462</v>
      </c>
      <c r="JE79">
        <v>45.593926825293877</v>
      </c>
      <c r="JG79">
        <v>46.120995183893577</v>
      </c>
      <c r="JH79">
        <v>47.202474345957938</v>
      </c>
      <c r="JI79">
        <v>43.413556731621327</v>
      </c>
      <c r="JJ79">
        <v>17.033622666436699</v>
      </c>
      <c r="JK79">
        <v>16.623106287394755</v>
      </c>
      <c r="JL79">
        <v>16.464905625053312</v>
      </c>
      <c r="JN79">
        <v>16.673912141952162</v>
      </c>
      <c r="JO79">
        <v>17.033622666436699</v>
      </c>
      <c r="JP79">
        <v>15.869439712013131</v>
      </c>
      <c r="JQ79">
        <v>1.9452776896534205</v>
      </c>
      <c r="JR79">
        <v>1.534761310611479</v>
      </c>
      <c r="JS79">
        <v>1.3765606482700357</v>
      </c>
      <c r="JU79">
        <v>1.9452776896534205</v>
      </c>
      <c r="JV79">
        <v>1.5855671651688834</v>
      </c>
      <c r="JW79">
        <v>0.78109473522985284</v>
      </c>
      <c r="JX79">
        <v>1.107228356246579</v>
      </c>
      <c r="JY79">
        <v>0.76423639420778322</v>
      </c>
      <c r="JZ79">
        <v>0.82746036674222767</v>
      </c>
      <c r="KB79">
        <v>0.80370350595803131</v>
      </c>
      <c r="KC79">
        <v>1.4538624214517728</v>
      </c>
      <c r="KD79">
        <v>0.70666299567757695</v>
      </c>
      <c r="KE79">
        <v>1.3593909434991809</v>
      </c>
      <c r="KF79">
        <v>1.3194816967346352</v>
      </c>
      <c r="KG79">
        <v>1.3362282719359961</v>
      </c>
      <c r="KI79">
        <v>1.2902980320415551</v>
      </c>
      <c r="KJ79">
        <v>1.3921366360864393</v>
      </c>
      <c r="KK79">
        <v>1.184711121172112</v>
      </c>
      <c r="KL79">
        <v>1.374978403035477</v>
      </c>
      <c r="KM79">
        <v>0.87988701569476535</v>
      </c>
      <c r="KN79">
        <v>0.90746983986713037</v>
      </c>
      <c r="KP79">
        <v>0.89116958528896828</v>
      </c>
      <c r="KQ79">
        <v>1.3954191766462418</v>
      </c>
      <c r="KR79">
        <v>0.94179959024290572</v>
      </c>
    </row>
    <row r="80" spans="1:304" x14ac:dyDescent="0.3">
      <c r="A80" s="25">
        <v>24</v>
      </c>
      <c r="B80" s="25" t="s">
        <v>33</v>
      </c>
      <c r="C80" s="25" t="s">
        <v>37</v>
      </c>
      <c r="D80" s="25" t="s">
        <v>38</v>
      </c>
      <c r="E80">
        <v>5.7999999899999999</v>
      </c>
      <c r="F80">
        <v>5.7999999899999999</v>
      </c>
      <c r="G80">
        <v>4.6499999900000004</v>
      </c>
      <c r="H80">
        <v>10</v>
      </c>
      <c r="I80">
        <v>3.8666666599999999</v>
      </c>
      <c r="J80">
        <v>545.17480982584766</v>
      </c>
      <c r="K80">
        <v>545.17480982584766</v>
      </c>
      <c r="L80">
        <v>545.17480982584766</v>
      </c>
      <c r="M80">
        <v>508.64327977641477</v>
      </c>
      <c r="N80">
        <v>383.29284080022029</v>
      </c>
      <c r="P80">
        <v>484.42499638176452</v>
      </c>
      <c r="Q80">
        <v>25.436977259505802</v>
      </c>
      <c r="R80">
        <v>25.436977259505802</v>
      </c>
      <c r="S80">
        <v>25.436977259505802</v>
      </c>
      <c r="T80">
        <v>23.732474992757236</v>
      </c>
      <c r="U80">
        <v>17.883825700386069</v>
      </c>
      <c r="W80">
        <v>22.602488953653971</v>
      </c>
      <c r="X80">
        <v>5.8000000000000007</v>
      </c>
      <c r="Y80">
        <v>-1.4000000000000001</v>
      </c>
      <c r="Z80">
        <v>-1.4000000000000001</v>
      </c>
      <c r="AA80">
        <v>-1.4000000000000001</v>
      </c>
      <c r="AB80">
        <v>0.74999999999999978</v>
      </c>
      <c r="AC80">
        <v>1.4673571351260626</v>
      </c>
      <c r="AD80">
        <v>1.4673571351260626</v>
      </c>
      <c r="AE80">
        <v>1.5053550409657084</v>
      </c>
      <c r="AH80">
        <v>1.4652841976974584</v>
      </c>
      <c r="AI80">
        <v>2.842522590520709</v>
      </c>
      <c r="AJ80">
        <v>71.714865114334799</v>
      </c>
      <c r="AK80">
        <v>71.714865114334799</v>
      </c>
      <c r="AL80">
        <v>71.586058826284969</v>
      </c>
      <c r="AN80">
        <v>71.554002752335876</v>
      </c>
      <c r="AO80">
        <v>71.714865114334799</v>
      </c>
      <c r="AP80">
        <v>167.02338507133814</v>
      </c>
      <c r="AQ80">
        <v>167.02338507133814</v>
      </c>
      <c r="AR80">
        <v>166.567149035699</v>
      </c>
      <c r="AT80">
        <v>166.35027674130498</v>
      </c>
      <c r="AU80">
        <v>167.02338507133814</v>
      </c>
      <c r="AV80">
        <v>95.308519957003341</v>
      </c>
      <c r="AW80">
        <v>95.308519957003341</v>
      </c>
      <c r="AX80">
        <v>94.981090209414035</v>
      </c>
      <c r="AZ80">
        <v>94.796273988969105</v>
      </c>
      <c r="BA80">
        <v>95.308519957003341</v>
      </c>
      <c r="BB80">
        <v>262.61777472866186</v>
      </c>
      <c r="BC80">
        <v>262.61777472866186</v>
      </c>
      <c r="BD80">
        <v>262.168672258051</v>
      </c>
      <c r="BF80">
        <v>261.79141208369504</v>
      </c>
      <c r="BG80">
        <v>262.61777472866186</v>
      </c>
      <c r="BH80">
        <v>219.20125240351254</v>
      </c>
      <c r="BI80">
        <v>219.20125240351254</v>
      </c>
      <c r="BJ80">
        <v>218.46671666337278</v>
      </c>
      <c r="BL80">
        <v>217.93572358850253</v>
      </c>
      <c r="BM80">
        <v>219.20125240351254</v>
      </c>
      <c r="BN80">
        <v>429.64115980000003</v>
      </c>
      <c r="BO80">
        <v>429.64115980000003</v>
      </c>
      <c r="BP80">
        <v>428.73582129375001</v>
      </c>
      <c r="BR80">
        <v>428.14168882500002</v>
      </c>
      <c r="BS80">
        <v>429.64115980000003</v>
      </c>
      <c r="BT80">
        <v>367.77490986689565</v>
      </c>
      <c r="BU80">
        <v>367.77490986689565</v>
      </c>
      <c r="BV80">
        <v>367.23762133028964</v>
      </c>
      <c r="BX80">
        <v>366.79213637322482</v>
      </c>
      <c r="BY80">
        <v>367.77490986689565</v>
      </c>
      <c r="BZ80">
        <v>61.866249933104349</v>
      </c>
      <c r="CA80">
        <v>61.866249933104349</v>
      </c>
      <c r="CB80">
        <v>61.498199963460365</v>
      </c>
      <c r="CD80">
        <v>61.349552451775203</v>
      </c>
      <c r="CE80">
        <v>61.866249933104349</v>
      </c>
      <c r="CF80">
        <v>2.8048651143348025</v>
      </c>
      <c r="CG80">
        <v>2.8048651143348025</v>
      </c>
      <c r="CH80">
        <v>2.6760588262849723</v>
      </c>
      <c r="CJ80">
        <v>2.6440027523358793</v>
      </c>
      <c r="CK80">
        <v>2.8048651143348025</v>
      </c>
      <c r="CL80">
        <v>-2.8732815986618618</v>
      </c>
      <c r="CM80">
        <v>-2.8732815986618618</v>
      </c>
      <c r="CN80">
        <v>-3.3295176343009985</v>
      </c>
      <c r="CP80">
        <v>-3.5463899286950209</v>
      </c>
      <c r="CQ80">
        <v>-2.8732815986618618</v>
      </c>
      <c r="CR80">
        <v>-5.6781467129966643</v>
      </c>
      <c r="CS80">
        <v>-5.6781467129966643</v>
      </c>
      <c r="CT80">
        <v>-6.0055764605859707</v>
      </c>
      <c r="CV80">
        <v>-6.1903926810309002</v>
      </c>
      <c r="CW80">
        <v>-5.6781467129966643</v>
      </c>
      <c r="CX80">
        <v>29.488131398661835</v>
      </c>
      <c r="CY80">
        <v>29.488131398661835</v>
      </c>
      <c r="CZ80">
        <v>29.039028928050982</v>
      </c>
      <c r="DB80">
        <v>28.661768753695014</v>
      </c>
      <c r="DC80">
        <v>29.488131398661835</v>
      </c>
      <c r="DD80">
        <v>20.317686597179033</v>
      </c>
      <c r="DE80">
        <v>20.317686597179033</v>
      </c>
      <c r="DF80">
        <v>19.583150857039271</v>
      </c>
      <c r="DH80">
        <v>19.052157782169019</v>
      </c>
      <c r="DI80">
        <v>20.317686597179033</v>
      </c>
      <c r="DJ80">
        <v>26.614849800000002</v>
      </c>
      <c r="DK80">
        <v>26.614849800000002</v>
      </c>
      <c r="DL80">
        <v>25.709511293749983</v>
      </c>
      <c r="DN80">
        <v>25.115378824999993</v>
      </c>
      <c r="DO80">
        <v>26.614849800000002</v>
      </c>
      <c r="DP80">
        <v>16.215949024716167</v>
      </c>
      <c r="DQ80">
        <v>16.215949024716167</v>
      </c>
      <c r="DR80">
        <v>15.678660488110154</v>
      </c>
      <c r="DT80">
        <v>15.233175531045333</v>
      </c>
      <c r="DU80">
        <v>16.215949024716167</v>
      </c>
      <c r="DV80">
        <v>10.398900775283835</v>
      </c>
      <c r="DW80">
        <v>10.398900775283835</v>
      </c>
      <c r="DX80">
        <v>10.030850805639851</v>
      </c>
      <c r="DZ80">
        <v>9.8822032939546887</v>
      </c>
      <c r="EA80">
        <v>10.398900775283835</v>
      </c>
      <c r="EB80">
        <v>4.0703310322664379</v>
      </c>
      <c r="EC80">
        <v>4.0703310322664379</v>
      </c>
      <c r="ED80">
        <v>3.8834114443258927</v>
      </c>
      <c r="EF80">
        <v>3.8368926895020743</v>
      </c>
      <c r="EG80">
        <v>4.0703310322664379</v>
      </c>
      <c r="EH80">
        <v>-1.6911936266782686</v>
      </c>
      <c r="EI80">
        <v>-1.6911936266782686</v>
      </c>
      <c r="EJ80">
        <v>-1.9597309938800096</v>
      </c>
      <c r="EL80">
        <v>-2.0873805226463782</v>
      </c>
      <c r="EM80">
        <v>-1.6911936266782686</v>
      </c>
      <c r="EN80">
        <v>-5.6226697050527212</v>
      </c>
      <c r="EO80">
        <v>-5.6226697050527212</v>
      </c>
      <c r="EP80">
        <v>-5.9469003766712509</v>
      </c>
      <c r="ER80">
        <v>-6.1299108933455599</v>
      </c>
      <c r="ES80">
        <v>-5.6226697050527212</v>
      </c>
      <c r="ET80">
        <v>12.648812470802245</v>
      </c>
      <c r="EU80">
        <v>12.648812470802245</v>
      </c>
      <c r="EV80">
        <v>12.456171816359539</v>
      </c>
      <c r="EX80">
        <v>12.294347618901327</v>
      </c>
      <c r="EY80">
        <v>12.648812470802245</v>
      </c>
      <c r="EZ80">
        <v>10.215870031696712</v>
      </c>
      <c r="FA80">
        <v>10.215870031696712</v>
      </c>
      <c r="FB80">
        <v>9.8465405010430676</v>
      </c>
      <c r="FD80">
        <v>9.5795535970636223</v>
      </c>
      <c r="FE80">
        <v>10.215870031696712</v>
      </c>
      <c r="FF80">
        <v>6.6037499636190002</v>
      </c>
      <c r="FG80">
        <v>6.6037499636190002</v>
      </c>
      <c r="FH80">
        <v>6.3791148755896305</v>
      </c>
      <c r="FJ80">
        <v>6.2316970882124272</v>
      </c>
      <c r="FK80">
        <v>6.6037499636190002</v>
      </c>
      <c r="FL80">
        <v>4.6125830460614452</v>
      </c>
      <c r="FM80">
        <v>4.6125830460614452</v>
      </c>
      <c r="FN80">
        <v>4.4597527682272782</v>
      </c>
      <c r="FP80">
        <v>4.3330357714544938</v>
      </c>
      <c r="FQ80">
        <v>4.6125830460614452</v>
      </c>
      <c r="FR80">
        <v>20.204850153436961</v>
      </c>
      <c r="FS80">
        <v>20.204850153436961</v>
      </c>
      <c r="FT80">
        <v>19.489736638428859</v>
      </c>
      <c r="FV80">
        <v>19.200917583013073</v>
      </c>
      <c r="FW80">
        <v>20.204850153436961</v>
      </c>
      <c r="FX80">
        <v>106.60374996361901</v>
      </c>
      <c r="FY80">
        <v>106.60374996361901</v>
      </c>
      <c r="FZ80">
        <v>106.37911487558964</v>
      </c>
      <c r="GB80">
        <v>106.23169708821243</v>
      </c>
      <c r="GC80">
        <v>106.60374996361901</v>
      </c>
      <c r="GD80">
        <v>91.253325339205688</v>
      </c>
      <c r="GE80">
        <v>91.253325339205688</v>
      </c>
      <c r="GF80">
        <v>91.120011825106303</v>
      </c>
      <c r="GH80">
        <v>91.009476868451785</v>
      </c>
      <c r="GI80">
        <v>91.253325339205688</v>
      </c>
      <c r="GJ80">
        <v>15.350424624413318</v>
      </c>
      <c r="GK80">
        <v>15.350424624413318</v>
      </c>
      <c r="GL80">
        <v>15.259103050483318</v>
      </c>
      <c r="GN80">
        <v>15.22222021976064</v>
      </c>
      <c r="GO80">
        <v>15.350424624413318</v>
      </c>
      <c r="GP80">
        <v>6.6037499636190002</v>
      </c>
      <c r="GQ80">
        <v>6.6037499636190002</v>
      </c>
      <c r="GR80">
        <v>6.3791148755896305</v>
      </c>
      <c r="GT80">
        <v>6.2316970882124272</v>
      </c>
      <c r="GU80">
        <v>6.6037499636190002</v>
      </c>
      <c r="GV80">
        <v>4.0235460123474729</v>
      </c>
      <c r="GW80">
        <v>4.0235460123474729</v>
      </c>
      <c r="GX80">
        <v>3.8902324982481051</v>
      </c>
      <c r="GZ80">
        <v>3.779697541593583</v>
      </c>
      <c r="HA80">
        <v>4.0235460123474729</v>
      </c>
      <c r="HB80">
        <v>2.5802039512715274</v>
      </c>
      <c r="HC80">
        <v>2.5802039512715274</v>
      </c>
      <c r="HD80">
        <v>2.4888823773415316</v>
      </c>
      <c r="HF80">
        <v>2.4519995466188518</v>
      </c>
      <c r="HG80">
        <v>2.5802039512715274</v>
      </c>
      <c r="HH80">
        <v>60.928200409066989</v>
      </c>
      <c r="HI80">
        <v>60.928200409066989</v>
      </c>
      <c r="HJ80">
        <v>60.983891560481183</v>
      </c>
      <c r="HL80">
        <v>60.652780263390426</v>
      </c>
      <c r="HM80">
        <v>61.042176182773098</v>
      </c>
      <c r="HN80">
        <v>39.071799590933004</v>
      </c>
      <c r="HO80">
        <v>39.071799590933004</v>
      </c>
      <c r="HP80">
        <v>39.016108439518895</v>
      </c>
      <c r="HR80">
        <v>39.347219736609688</v>
      </c>
      <c r="HS80">
        <v>39.477019207395422</v>
      </c>
      <c r="HT80">
        <v>14.379692897921263</v>
      </c>
      <c r="HU80">
        <v>14.379692897921263</v>
      </c>
      <c r="HV80">
        <v>14.382208535768701</v>
      </c>
      <c r="HX80">
        <v>14.426784174294571</v>
      </c>
      <c r="HY80">
        <v>15.156029569177726</v>
      </c>
      <c r="HZ80">
        <v>14.722658729754066</v>
      </c>
      <c r="IA80">
        <v>63.867127695169657</v>
      </c>
      <c r="IB80">
        <v>63.867127695169657</v>
      </c>
      <c r="IC80">
        <v>63.487888975359738</v>
      </c>
      <c r="IE80">
        <v>63.347088892046514</v>
      </c>
      <c r="IF80">
        <v>64.123316515215578</v>
      </c>
      <c r="IG80">
        <v>62.147010337189585</v>
      </c>
      <c r="IH80">
        <v>7.2521276951696549</v>
      </c>
      <c r="II80">
        <v>7.2521276951696549</v>
      </c>
      <c r="IJ80">
        <v>6.8728889753597358</v>
      </c>
      <c r="IL80">
        <v>6.7320888920465123</v>
      </c>
      <c r="IM80">
        <v>7.5083165152155757</v>
      </c>
      <c r="IN80">
        <v>5.5320103371895826</v>
      </c>
      <c r="IO80">
        <v>12.809551700379149</v>
      </c>
      <c r="IP80">
        <v>12.809551700379149</v>
      </c>
      <c r="IQ80">
        <v>12.139696150065769</v>
      </c>
      <c r="IS80">
        <v>11.890998661214363</v>
      </c>
      <c r="IT80">
        <v>13.262062201210941</v>
      </c>
      <c r="IU80">
        <v>9.7712802917770603</v>
      </c>
      <c r="IV80">
        <v>30.195856376033877</v>
      </c>
      <c r="IW80">
        <v>30.195856376033877</v>
      </c>
      <c r="IX80">
        <v>30.605815151187329</v>
      </c>
      <c r="IZ80">
        <v>30.94553872674642</v>
      </c>
      <c r="JA80">
        <v>33.035616366084881</v>
      </c>
      <c r="JB80">
        <v>32.542087211766052</v>
      </c>
      <c r="JC80">
        <v>41.697062607912564</v>
      </c>
      <c r="JD80">
        <v>41.697062607912564</v>
      </c>
      <c r="JE80">
        <v>41.238424018054893</v>
      </c>
      <c r="JG80">
        <v>40.862298247524684</v>
      </c>
      <c r="JH80">
        <v>42.290051673614158</v>
      </c>
      <c r="JI80">
        <v>39.253428500168788</v>
      </c>
      <c r="JJ80">
        <v>15.846887935224292</v>
      </c>
      <c r="JK80">
        <v>15.846887935224292</v>
      </c>
      <c r="JL80">
        <v>15.752790177732996</v>
      </c>
      <c r="JN80">
        <v>15.717854472589273</v>
      </c>
      <c r="JO80">
        <v>15.910454212087439</v>
      </c>
      <c r="JP80">
        <v>15.420087670502102</v>
      </c>
      <c r="JQ80">
        <v>1.7994179325835216</v>
      </c>
      <c r="JR80">
        <v>1.7994179325835216</v>
      </c>
      <c r="JS80">
        <v>1.7053201750922256</v>
      </c>
      <c r="JU80">
        <v>1.8629842094466675</v>
      </c>
      <c r="JV80">
        <v>1.6703844699485035</v>
      </c>
      <c r="JW80">
        <v>1.372617667861332</v>
      </c>
      <c r="JX80">
        <v>1.2172997873364579</v>
      </c>
      <c r="JY80">
        <v>1.2172997873364579</v>
      </c>
      <c r="JZ80">
        <v>1.1831141517091672</v>
      </c>
      <c r="KB80">
        <v>1.1309484162975483</v>
      </c>
      <c r="KC80">
        <v>1.231511230906736</v>
      </c>
      <c r="KD80">
        <v>0.81540035511209119</v>
      </c>
      <c r="KE80">
        <v>2.5438748206937252</v>
      </c>
      <c r="KF80">
        <v>2.5438748206937252</v>
      </c>
      <c r="KG80">
        <v>2.3281626443057042</v>
      </c>
      <c r="KI80">
        <v>2.2465508429180701</v>
      </c>
      <c r="KJ80">
        <v>2.6944769372802106</v>
      </c>
      <c r="KK80">
        <v>1.6190064145787695</v>
      </c>
      <c r="KL80">
        <v>12.269207366746205</v>
      </c>
      <c r="KM80">
        <v>12.269207366746205</v>
      </c>
      <c r="KN80">
        <v>12.004593922831896</v>
      </c>
      <c r="KP80">
        <v>11.117370394192076</v>
      </c>
      <c r="KQ80">
        <v>12.811284227633465</v>
      </c>
      <c r="KR80">
        <v>8.3834055172993374</v>
      </c>
    </row>
    <row r="81" spans="1:304" x14ac:dyDescent="0.3">
      <c r="A81" s="25">
        <v>24</v>
      </c>
      <c r="B81" s="25" t="s">
        <v>36</v>
      </c>
      <c r="C81" s="25" t="s">
        <v>37</v>
      </c>
      <c r="D81" s="25" t="s">
        <v>38</v>
      </c>
      <c r="E81">
        <v>12.599999989999999</v>
      </c>
      <c r="F81">
        <v>5.7999999899999999</v>
      </c>
      <c r="G81">
        <v>4.6499999900000004</v>
      </c>
      <c r="H81">
        <v>10</v>
      </c>
      <c r="I81">
        <v>8.3999999933333331</v>
      </c>
      <c r="J81">
        <v>398.13473951382502</v>
      </c>
      <c r="K81">
        <v>398.13473951382502</v>
      </c>
      <c r="L81">
        <v>311.76358250451312</v>
      </c>
      <c r="M81">
        <v>299.54127184288524</v>
      </c>
      <c r="N81">
        <v>263.63605330601337</v>
      </c>
      <c r="O81">
        <v>365.00907948261312</v>
      </c>
      <c r="P81">
        <v>343.11616526351418</v>
      </c>
      <c r="Q81">
        <v>18.576324754380241</v>
      </c>
      <c r="R81">
        <v>18.576324754380241</v>
      </c>
      <c r="S81">
        <v>14.546385885002003</v>
      </c>
      <c r="T81">
        <v>13.976112584117544</v>
      </c>
      <c r="U81">
        <v>12.300833002304602</v>
      </c>
      <c r="V81">
        <v>17.030734889013523</v>
      </c>
      <c r="W81">
        <v>16.009246824821002</v>
      </c>
      <c r="X81">
        <v>12.600000000000001</v>
      </c>
      <c r="Y81">
        <v>8.9500000000000011</v>
      </c>
      <c r="Z81">
        <v>1.3999999999999995</v>
      </c>
      <c r="AA81">
        <v>8.9500000000000011</v>
      </c>
      <c r="AB81">
        <v>12.600000000000001</v>
      </c>
      <c r="AC81">
        <v>2.7022101793572881</v>
      </c>
      <c r="AD81">
        <v>0.56365631711215947</v>
      </c>
      <c r="AE81">
        <v>0.45546491877605977</v>
      </c>
      <c r="AG81">
        <v>1.5023865606700486</v>
      </c>
      <c r="AH81">
        <v>1.0229385067628527</v>
      </c>
      <c r="AI81">
        <v>0.62620608751882179</v>
      </c>
      <c r="AJ81">
        <v>72.667104640660341</v>
      </c>
      <c r="AK81">
        <v>68.976918300147375</v>
      </c>
      <c r="AL81">
        <v>68.274437102756139</v>
      </c>
      <c r="AM81">
        <v>71.250674255292708</v>
      </c>
      <c r="AN81">
        <v>70.401876243504915</v>
      </c>
      <c r="AO81">
        <v>72.667104640660341</v>
      </c>
      <c r="AP81">
        <v>166.72109919801341</v>
      </c>
      <c r="AQ81">
        <v>165.71124568636</v>
      </c>
      <c r="AR81">
        <v>165.61109675354393</v>
      </c>
      <c r="AS81">
        <v>166.17964352970378</v>
      </c>
      <c r="AT81">
        <v>166.03610232720777</v>
      </c>
      <c r="AU81">
        <v>166.72109919801341</v>
      </c>
      <c r="AV81">
        <v>94.053994557353064</v>
      </c>
      <c r="AW81">
        <v>96.734327386212627</v>
      </c>
      <c r="AX81">
        <v>97.336659650787794</v>
      </c>
      <c r="AY81">
        <v>94.928969274411074</v>
      </c>
      <c r="AZ81">
        <v>95.634226083702856</v>
      </c>
      <c r="BA81">
        <v>99.320032659074087</v>
      </c>
      <c r="BB81">
        <v>268.13321600198663</v>
      </c>
      <c r="BC81">
        <v>263.92991411364005</v>
      </c>
      <c r="BD81">
        <v>263.1247245402061</v>
      </c>
      <c r="BE81">
        <v>266.70971647029626</v>
      </c>
      <c r="BF81">
        <v>265.62663287279224</v>
      </c>
      <c r="BG81">
        <v>268.13321600198663</v>
      </c>
      <c r="BH81">
        <v>223.35399182648223</v>
      </c>
      <c r="BI81">
        <v>221.93919921769998</v>
      </c>
      <c r="BJ81">
        <v>221.77833838690159</v>
      </c>
      <c r="BK81">
        <v>222.8185184959429</v>
      </c>
      <c r="BL81">
        <v>222.46614499024943</v>
      </c>
      <c r="BM81">
        <v>223.35399182648223</v>
      </c>
      <c r="BN81">
        <v>434.85431520000003</v>
      </c>
      <c r="BO81">
        <v>429.64115980000003</v>
      </c>
      <c r="BP81">
        <v>428.73582129375001</v>
      </c>
      <c r="BQ81">
        <v>432.88936000000001</v>
      </c>
      <c r="BR81">
        <v>431.66273519999999</v>
      </c>
      <c r="BS81">
        <v>434.85431520000003</v>
      </c>
      <c r="BT81">
        <v>367.64955528554066</v>
      </c>
      <c r="BU81">
        <v>365.93667079803026</v>
      </c>
      <c r="BV81">
        <v>365.67889165865182</v>
      </c>
      <c r="BW81">
        <v>367.06191182902143</v>
      </c>
      <c r="BX81">
        <v>366.77040516526557</v>
      </c>
      <c r="BY81">
        <v>367.64955528554066</v>
      </c>
      <c r="BZ81">
        <v>67.204759914459359</v>
      </c>
      <c r="CA81">
        <v>63.70448900196979</v>
      </c>
      <c r="CB81">
        <v>63.056929635098172</v>
      </c>
      <c r="CC81">
        <v>65.82744817097857</v>
      </c>
      <c r="CD81">
        <v>64.8923300347344</v>
      </c>
      <c r="CE81">
        <v>67.204759914459359</v>
      </c>
      <c r="CF81">
        <v>6.3871046406603398</v>
      </c>
      <c r="CG81">
        <v>2.6969183001473738</v>
      </c>
      <c r="CH81">
        <v>1.9944371027561374</v>
      </c>
      <c r="CI81">
        <v>4.9706742552927068</v>
      </c>
      <c r="CJ81">
        <v>4.1218762435049143</v>
      </c>
      <c r="CK81">
        <v>6.3871046406603398</v>
      </c>
      <c r="CL81">
        <v>0.29443252801340236</v>
      </c>
      <c r="CM81">
        <v>-0.7154209836400014</v>
      </c>
      <c r="CN81">
        <v>-0.81556991645607013</v>
      </c>
      <c r="CO81">
        <v>-0.2470231402962213</v>
      </c>
      <c r="CP81">
        <v>-0.3905643427922314</v>
      </c>
      <c r="CQ81">
        <v>0.29443252801340236</v>
      </c>
      <c r="CR81">
        <v>-6.0926721126469374</v>
      </c>
      <c r="CS81">
        <v>-3.4123392837873752</v>
      </c>
      <c r="CT81">
        <v>-2.8100070192122075</v>
      </c>
      <c r="CU81">
        <v>-5.2176973955889281</v>
      </c>
      <c r="CV81">
        <v>-4.5124405862971457</v>
      </c>
      <c r="CW81">
        <v>-0.82663401092591471</v>
      </c>
      <c r="CX81">
        <v>27.799182671986586</v>
      </c>
      <c r="CY81">
        <v>23.595880783640013</v>
      </c>
      <c r="CZ81">
        <v>22.790691210206063</v>
      </c>
      <c r="DA81">
        <v>26.375683140296218</v>
      </c>
      <c r="DB81">
        <v>25.292599542792203</v>
      </c>
      <c r="DC81">
        <v>27.799182671986586</v>
      </c>
      <c r="DD81">
        <v>18.837497226445606</v>
      </c>
      <c r="DE81">
        <v>17.422704617663356</v>
      </c>
      <c r="DF81">
        <v>17.261843786864972</v>
      </c>
      <c r="DG81">
        <v>18.302023895906274</v>
      </c>
      <c r="DH81">
        <v>17.94965039021281</v>
      </c>
      <c r="DI81">
        <v>18.837497226445606</v>
      </c>
      <c r="DJ81">
        <v>28.093615199999988</v>
      </c>
      <c r="DK81">
        <v>22.880459799999983</v>
      </c>
      <c r="DL81">
        <v>21.975121293749964</v>
      </c>
      <c r="DM81">
        <v>26.128659999999968</v>
      </c>
      <c r="DN81">
        <v>24.902035199999943</v>
      </c>
      <c r="DO81">
        <v>28.093615199999988</v>
      </c>
      <c r="DP81">
        <v>11.020267700857801</v>
      </c>
      <c r="DQ81">
        <v>9.307383213347407</v>
      </c>
      <c r="DR81">
        <v>9.0496040739689647</v>
      </c>
      <c r="DS81">
        <v>10.432624244338569</v>
      </c>
      <c r="DT81">
        <v>10.141117580582716</v>
      </c>
      <c r="DU81">
        <v>11.020267700857801</v>
      </c>
      <c r="DV81">
        <v>17.073347499142145</v>
      </c>
      <c r="DW81">
        <v>13.573076586652576</v>
      </c>
      <c r="DX81">
        <v>12.925517219780957</v>
      </c>
      <c r="DY81">
        <v>15.696035755661356</v>
      </c>
      <c r="DZ81">
        <v>14.760917619417185</v>
      </c>
      <c r="EA81">
        <v>17.073347499142145</v>
      </c>
      <c r="EB81">
        <v>9.6365489448707606</v>
      </c>
      <c r="EC81">
        <v>4.0689775198361104</v>
      </c>
      <c r="ED81">
        <v>3.0091084833375641</v>
      </c>
      <c r="EE81">
        <v>7.4995085324271376</v>
      </c>
      <c r="EF81">
        <v>6.2188838918299858</v>
      </c>
      <c r="EG81">
        <v>9.6365489448707606</v>
      </c>
      <c r="EH81">
        <v>0.17691427335813886</v>
      </c>
      <c r="EI81">
        <v>-0.42987160528701668</v>
      </c>
      <c r="EJ81">
        <v>-0.49004761843438666</v>
      </c>
      <c r="EK81">
        <v>-0.14842761994748863</v>
      </c>
      <c r="EL81">
        <v>-0.23467653988808412</v>
      </c>
      <c r="EM81">
        <v>0.17691427335813886</v>
      </c>
      <c r="EN81">
        <v>-6.0837492801665682</v>
      </c>
      <c r="EO81">
        <v>-3.4073418489619858</v>
      </c>
      <c r="EP81">
        <v>-2.805891711275474</v>
      </c>
      <c r="EQ81">
        <v>-5.2100559799779589</v>
      </c>
      <c r="ER81">
        <v>-4.5058320324992858</v>
      </c>
      <c r="ES81">
        <v>-0.82542338992650843</v>
      </c>
      <c r="ET81">
        <v>11.566893912946499</v>
      </c>
      <c r="EU81">
        <v>9.8179523127466375</v>
      </c>
      <c r="EV81">
        <v>9.4829229528688561</v>
      </c>
      <c r="EW81">
        <v>10.974593475107229</v>
      </c>
      <c r="EX81">
        <v>10.523935870565285</v>
      </c>
      <c r="EY81">
        <v>11.566893912946499</v>
      </c>
      <c r="EZ81">
        <v>9.2107471640784873</v>
      </c>
      <c r="FA81">
        <v>8.5189728348005023</v>
      </c>
      <c r="FB81">
        <v>8.4403186259490486</v>
      </c>
      <c r="FC81">
        <v>8.948923132923186</v>
      </c>
      <c r="FD81">
        <v>8.7766272472624287</v>
      </c>
      <c r="FE81">
        <v>9.2107471640784873</v>
      </c>
      <c r="FF81">
        <v>6.9066690071090893</v>
      </c>
      <c r="FG81">
        <v>5.6250418980988037</v>
      </c>
      <c r="FH81">
        <v>5.4024691406396839</v>
      </c>
      <c r="FI81">
        <v>6.423595003155409</v>
      </c>
      <c r="FJ81">
        <v>6.122035683388277</v>
      </c>
      <c r="FK81">
        <v>6.9066690071090893</v>
      </c>
      <c r="FL81">
        <v>3.0901185305037515</v>
      </c>
      <c r="FM81">
        <v>2.6098202075277781</v>
      </c>
      <c r="FN81">
        <v>2.5375381072201213</v>
      </c>
      <c r="FO81">
        <v>2.9253414140478595</v>
      </c>
      <c r="FP81">
        <v>2.8436020073574779</v>
      </c>
      <c r="FQ81">
        <v>3.0901185305037515</v>
      </c>
      <c r="FR81">
        <v>34.057184261430329</v>
      </c>
      <c r="FS81">
        <v>27.074993367841838</v>
      </c>
      <c r="FT81">
        <v>25.78326960489084</v>
      </c>
      <c r="FU81">
        <v>31.309781630779604</v>
      </c>
      <c r="FV81">
        <v>29.444447918461432</v>
      </c>
      <c r="FW81">
        <v>34.057184261430329</v>
      </c>
      <c r="FX81">
        <v>106.9066690071091</v>
      </c>
      <c r="FY81">
        <v>105.6250418980988</v>
      </c>
      <c r="FZ81">
        <v>105.40246914063968</v>
      </c>
      <c r="GA81">
        <v>106.42359500315541</v>
      </c>
      <c r="GB81">
        <v>106.12203568338828</v>
      </c>
      <c r="GC81">
        <v>106.9066690071091</v>
      </c>
      <c r="GD81">
        <v>90.384728732530121</v>
      </c>
      <c r="GE81">
        <v>89.963625000652769</v>
      </c>
      <c r="GF81">
        <v>89.900251341550884</v>
      </c>
      <c r="GG81">
        <v>90.240259648737293</v>
      </c>
      <c r="GH81">
        <v>90.16859425339409</v>
      </c>
      <c r="GI81">
        <v>90.384728732530121</v>
      </c>
      <c r="GJ81">
        <v>16.521940274578974</v>
      </c>
      <c r="GK81">
        <v>15.661416897446037</v>
      </c>
      <c r="GL81">
        <v>15.502217799088791</v>
      </c>
      <c r="GM81">
        <v>16.183335354418105</v>
      </c>
      <c r="GN81">
        <v>15.953441429994195</v>
      </c>
      <c r="GO81">
        <v>16.521940274578974</v>
      </c>
      <c r="GP81">
        <v>6.9066690071090893</v>
      </c>
      <c r="GQ81">
        <v>5.6250418980988037</v>
      </c>
      <c r="GR81">
        <v>5.4024691406396839</v>
      </c>
      <c r="GS81">
        <v>6.423595003155409</v>
      </c>
      <c r="GT81">
        <v>6.122035683388277</v>
      </c>
      <c r="GU81">
        <v>6.9066690071090893</v>
      </c>
      <c r="GV81">
        <v>2.7092754292284873</v>
      </c>
      <c r="GW81">
        <v>2.2881716973511468</v>
      </c>
      <c r="GX81">
        <v>2.2247980382492614</v>
      </c>
      <c r="GY81">
        <v>2.5648063454356747</v>
      </c>
      <c r="GZ81">
        <v>2.4931409500924535</v>
      </c>
      <c r="HA81">
        <v>2.7092754292284873</v>
      </c>
      <c r="HB81">
        <v>4.1973935778805931</v>
      </c>
      <c r="HC81">
        <v>3.3368702007476569</v>
      </c>
      <c r="HD81">
        <v>3.1776711023904123</v>
      </c>
      <c r="HE81">
        <v>3.8587886577197241</v>
      </c>
      <c r="HF81">
        <v>3.6288947332958137</v>
      </c>
      <c r="HG81">
        <v>4.1973935778805931</v>
      </c>
      <c r="HH81">
        <v>39.226947555179031</v>
      </c>
      <c r="HI81">
        <v>40.678304958484333</v>
      </c>
      <c r="HJ81">
        <v>41.181133669295377</v>
      </c>
      <c r="HK81">
        <v>39.927896204162714</v>
      </c>
      <c r="HL81">
        <v>40.724051263820954</v>
      </c>
      <c r="HM81">
        <v>41.359049130392457</v>
      </c>
      <c r="HN81">
        <v>60.77305244482082</v>
      </c>
      <c r="HO81">
        <v>59.321695041515667</v>
      </c>
      <c r="HP81">
        <v>58.818866330704424</v>
      </c>
      <c r="HQ81">
        <v>60.072103795837116</v>
      </c>
      <c r="HR81">
        <v>59.275948736178876</v>
      </c>
      <c r="HS81">
        <v>60.954366451365374</v>
      </c>
      <c r="HT81">
        <v>12.878723934800128</v>
      </c>
      <c r="HU81">
        <v>13.212123158330987</v>
      </c>
      <c r="HV81">
        <v>13.273428877605635</v>
      </c>
      <c r="HW81">
        <v>13.015286387394438</v>
      </c>
      <c r="HX81">
        <v>13.147062011996706</v>
      </c>
      <c r="HY81">
        <v>13.291993089996748</v>
      </c>
      <c r="HZ81">
        <v>13.110516289630439</v>
      </c>
      <c r="IA81">
        <v>68.938987137780373</v>
      </c>
      <c r="IB81">
        <v>65.436557743815285</v>
      </c>
      <c r="IC81">
        <v>64.787703692516516</v>
      </c>
      <c r="ID81">
        <v>67.563144428205689</v>
      </c>
      <c r="IE81">
        <v>66.638972811517775</v>
      </c>
      <c r="IF81">
        <v>69.169287692807302</v>
      </c>
      <c r="IG81">
        <v>62.891531275583112</v>
      </c>
      <c r="IH81">
        <v>12.331987137780374</v>
      </c>
      <c r="II81">
        <v>8.8295577438152861</v>
      </c>
      <c r="IJ81">
        <v>8.1807036925165164</v>
      </c>
      <c r="IK81">
        <v>10.95614442820569</v>
      </c>
      <c r="IL81">
        <v>10.031972811517775</v>
      </c>
      <c r="IM81">
        <v>12.562287692807303</v>
      </c>
      <c r="IN81">
        <v>6.2845312755831131</v>
      </c>
      <c r="IO81">
        <v>21.785268849754225</v>
      </c>
      <c r="IP81">
        <v>15.597996261620093</v>
      </c>
      <c r="IQ81">
        <v>14.451752773537754</v>
      </c>
      <c r="IR81">
        <v>19.35475193563639</v>
      </c>
      <c r="IS81">
        <v>17.722141804931859</v>
      </c>
      <c r="IT81">
        <v>22.192109973691068</v>
      </c>
      <c r="IU81">
        <v>11.102039103967908</v>
      </c>
      <c r="JJ81">
        <v>16.9482910069189</v>
      </c>
      <c r="JK81">
        <v>16.087236978354909</v>
      </c>
      <c r="JL81">
        <v>15.927719588572964</v>
      </c>
      <c r="JM81">
        <v>16.610047241094257</v>
      </c>
      <c r="JN81">
        <v>16.382844461502248</v>
      </c>
      <c r="JO81">
        <v>17.004909199145171</v>
      </c>
      <c r="JP81">
        <v>15.461555473668698</v>
      </c>
      <c r="JQ81">
        <v>3.0317548223759996</v>
      </c>
      <c r="JR81">
        <v>2.1707007938120091</v>
      </c>
      <c r="JS81">
        <v>2.0111834040300636</v>
      </c>
      <c r="JT81">
        <v>2.6935110565513556</v>
      </c>
      <c r="JU81">
        <v>3.0883730146022712</v>
      </c>
      <c r="JV81">
        <v>2.4663082769593458</v>
      </c>
      <c r="JW81">
        <v>1.5450192891257961</v>
      </c>
      <c r="JX81">
        <v>0.51157022505203864</v>
      </c>
      <c r="JY81">
        <v>0.42785191219645879</v>
      </c>
      <c r="JZ81">
        <v>0.42274838151902028</v>
      </c>
      <c r="KA81">
        <v>0.47122252422699268</v>
      </c>
      <c r="KB81">
        <v>0.44471231851973131</v>
      </c>
      <c r="KC81">
        <v>0.62242308428797166</v>
      </c>
      <c r="KD81">
        <v>0.39968469268863788</v>
      </c>
      <c r="KE81">
        <v>1.2716948345819361</v>
      </c>
      <c r="KF81">
        <v>1.0192047910530673</v>
      </c>
      <c r="KG81">
        <v>1.0265552930421573</v>
      </c>
      <c r="KH81">
        <v>1.14805495629605</v>
      </c>
      <c r="KI81">
        <v>1.1014116395147853</v>
      </c>
      <c r="KJ81">
        <v>1.3609406870297338</v>
      </c>
      <c r="KK81">
        <v>1.0634525148498561</v>
      </c>
      <c r="KL81">
        <v>4.4900430908400066</v>
      </c>
      <c r="KM81">
        <v>3.5904599834701165</v>
      </c>
      <c r="KN81">
        <v>3.3627797068396861</v>
      </c>
      <c r="KO81">
        <v>3.9138465303688812</v>
      </c>
      <c r="KP81">
        <v>3.7755393125119339</v>
      </c>
      <c r="KQ81">
        <v>4.5760227951168329</v>
      </c>
      <c r="KR81">
        <v>2.9254482119126579</v>
      </c>
    </row>
    <row r="82" spans="1:304" x14ac:dyDescent="0.3">
      <c r="A82" s="25">
        <v>25</v>
      </c>
      <c r="B82" s="25" t="s">
        <v>33</v>
      </c>
      <c r="C82" s="25" t="s">
        <v>37</v>
      </c>
      <c r="D82" s="25" t="s">
        <v>35</v>
      </c>
      <c r="E82">
        <v>15.04999999</v>
      </c>
      <c r="F82">
        <v>5.2999999899999999</v>
      </c>
      <c r="G82">
        <v>4.6499999900000004</v>
      </c>
      <c r="H82">
        <v>10</v>
      </c>
      <c r="I82">
        <v>10.033333326666666</v>
      </c>
      <c r="J82">
        <v>1089.7204951872588</v>
      </c>
      <c r="K82">
        <v>1089.7204951872588</v>
      </c>
      <c r="L82">
        <v>706.57216621690111</v>
      </c>
      <c r="M82">
        <v>682.60116954950001</v>
      </c>
      <c r="N82">
        <v>512.12760319141262</v>
      </c>
      <c r="O82">
        <v>889.35677238611777</v>
      </c>
      <c r="P82">
        <v>891.38102201050754</v>
      </c>
      <c r="Q82">
        <v>61.611692475137787</v>
      </c>
      <c r="R82">
        <v>61.611692475137787</v>
      </c>
      <c r="S82">
        <v>39.948874237670339</v>
      </c>
      <c r="T82">
        <v>38.593578378303505</v>
      </c>
      <c r="U82">
        <v>28.955175694329391</v>
      </c>
      <c r="V82">
        <v>50.283330636557956</v>
      </c>
      <c r="W82">
        <v>50.397779658946384</v>
      </c>
      <c r="X82">
        <v>15.05</v>
      </c>
      <c r="Y82">
        <v>6.65</v>
      </c>
      <c r="Z82">
        <v>0</v>
      </c>
      <c r="AA82">
        <v>6.65</v>
      </c>
      <c r="AB82">
        <v>13.950000000000001</v>
      </c>
      <c r="AC82">
        <v>25.326085341422495</v>
      </c>
      <c r="AD82">
        <v>2.157998303436325</v>
      </c>
      <c r="AE82">
        <v>2.0553686290132189</v>
      </c>
      <c r="AF82">
        <v>25.042600067597821</v>
      </c>
      <c r="AG82">
        <v>6.7147685037906086</v>
      </c>
      <c r="AH82">
        <v>6.7813814959902921</v>
      </c>
      <c r="AI82">
        <v>-0.50700077895493945</v>
      </c>
      <c r="AJ82">
        <v>65.78435389993821</v>
      </c>
      <c r="AK82">
        <v>59.253221137322342</v>
      </c>
      <c r="AL82">
        <v>58.905038696502849</v>
      </c>
      <c r="AM82">
        <v>62.476592782626966</v>
      </c>
      <c r="AN82">
        <v>62.517312475297857</v>
      </c>
      <c r="AO82">
        <v>65.78435389993821</v>
      </c>
      <c r="AP82">
        <v>202.55953053108851</v>
      </c>
      <c r="AQ82">
        <v>197.04086164682562</v>
      </c>
      <c r="AR82">
        <v>196.59568937707479</v>
      </c>
      <c r="AS82">
        <v>199.47983911657866</v>
      </c>
      <c r="AT82">
        <v>199.49988448566128</v>
      </c>
      <c r="AU82">
        <v>202.55953053108851</v>
      </c>
      <c r="AV82">
        <v>136.77517663115032</v>
      </c>
      <c r="AW82">
        <v>137.78764050950326</v>
      </c>
      <c r="AX82">
        <v>137.69065068057193</v>
      </c>
      <c r="AY82">
        <v>137.00324633395169</v>
      </c>
      <c r="AZ82">
        <v>136.98257201036341</v>
      </c>
      <c r="BA82">
        <v>139.05239992990673</v>
      </c>
      <c r="BB82">
        <v>326.58640694016151</v>
      </c>
      <c r="BC82">
        <v>323.10717156817429</v>
      </c>
      <c r="BD82">
        <v>322.93124701417514</v>
      </c>
      <c r="BE82">
        <v>325.08020888342139</v>
      </c>
      <c r="BF82">
        <v>325.10635373558875</v>
      </c>
      <c r="BG82">
        <v>326.58640694016151</v>
      </c>
      <c r="BH82">
        <v>295.15235441051391</v>
      </c>
      <c r="BI82">
        <v>292.81380705231703</v>
      </c>
      <c r="BJ82">
        <v>292.5706774850824</v>
      </c>
      <c r="BK82">
        <v>293.86607608063503</v>
      </c>
      <c r="BL82">
        <v>293.87084192704521</v>
      </c>
      <c r="BM82">
        <v>295.15235441051391</v>
      </c>
      <c r="BN82">
        <v>529.14593747125002</v>
      </c>
      <c r="BO82">
        <v>520.14803321499994</v>
      </c>
      <c r="BP82">
        <v>519.52693639124993</v>
      </c>
      <c r="BQ82">
        <v>524.56004800000005</v>
      </c>
      <c r="BR82">
        <v>524.60623822125001</v>
      </c>
      <c r="BS82">
        <v>529.14593747125002</v>
      </c>
      <c r="BT82">
        <v>478.07872836949747</v>
      </c>
      <c r="BU82">
        <v>472.232599466652</v>
      </c>
      <c r="BV82">
        <v>471.75139909998177</v>
      </c>
      <c r="BW82">
        <v>475.15012000685078</v>
      </c>
      <c r="BX82">
        <v>475.18229939029175</v>
      </c>
      <c r="BY82">
        <v>478.07872836949747</v>
      </c>
      <c r="BZ82">
        <v>51.067209101752567</v>
      </c>
      <c r="CA82">
        <v>47.915433748347951</v>
      </c>
      <c r="CB82">
        <v>47.775537291268158</v>
      </c>
      <c r="CC82">
        <v>49.409927993149289</v>
      </c>
      <c r="CD82">
        <v>49.423938830958278</v>
      </c>
      <c r="CE82">
        <v>51.067209101752567</v>
      </c>
      <c r="CF82">
        <v>10.399353899938212</v>
      </c>
      <c r="CG82">
        <v>3.8682211373223438</v>
      </c>
      <c r="CH82">
        <v>3.5200386965028514</v>
      </c>
      <c r="CI82">
        <v>7.091592782626968</v>
      </c>
      <c r="CJ82">
        <v>7.1323124752978586</v>
      </c>
      <c r="CK82">
        <v>10.399353899938212</v>
      </c>
      <c r="CL82">
        <v>-7.713613891149862E-2</v>
      </c>
      <c r="CM82">
        <v>-5.5958050231743925</v>
      </c>
      <c r="CN82">
        <v>-6.0409772929252199</v>
      </c>
      <c r="CO82">
        <v>-3.1568275534213512</v>
      </c>
      <c r="CP82">
        <v>-3.1367821843387276</v>
      </c>
      <c r="CQ82">
        <v>-7.713613891149862E-2</v>
      </c>
      <c r="CR82">
        <v>-10.476490038849704</v>
      </c>
      <c r="CS82">
        <v>-9.4640261604967577</v>
      </c>
      <c r="CT82">
        <v>-9.5610159894280855</v>
      </c>
      <c r="CU82">
        <v>-10.248420336048326</v>
      </c>
      <c r="CV82">
        <v>-10.269094659636608</v>
      </c>
      <c r="CW82">
        <v>-8.199266740093293</v>
      </c>
      <c r="CX82">
        <v>34.099910610161487</v>
      </c>
      <c r="CY82">
        <v>30.620675238174272</v>
      </c>
      <c r="CZ82">
        <v>30.444750684175119</v>
      </c>
      <c r="DA82">
        <v>32.593712553421369</v>
      </c>
      <c r="DB82">
        <v>32.619857405588732</v>
      </c>
      <c r="DC82">
        <v>34.099910610161487</v>
      </c>
      <c r="DD82">
        <v>20.576298214284748</v>
      </c>
      <c r="DE82">
        <v>18.237750856087871</v>
      </c>
      <c r="DF82">
        <v>17.994621288853239</v>
      </c>
      <c r="DG82">
        <v>19.290019884405865</v>
      </c>
      <c r="DH82">
        <v>19.294785730816045</v>
      </c>
      <c r="DI82">
        <v>20.576298214284748</v>
      </c>
      <c r="DJ82">
        <v>34.022774471249988</v>
      </c>
      <c r="DK82">
        <v>25.024870214999908</v>
      </c>
      <c r="DL82">
        <v>24.403773391249899</v>
      </c>
      <c r="DM82">
        <v>29.436885000000018</v>
      </c>
      <c r="DN82">
        <v>29.483075221249976</v>
      </c>
      <c r="DO82">
        <v>34.022774471249988</v>
      </c>
      <c r="DP82">
        <v>25.258590459658592</v>
      </c>
      <c r="DQ82">
        <v>19.412461556813128</v>
      </c>
      <c r="DR82">
        <v>18.931261190142891</v>
      </c>
      <c r="DS82">
        <v>22.329982097011907</v>
      </c>
      <c r="DT82">
        <v>22.362161480452869</v>
      </c>
      <c r="DU82">
        <v>25.258590459658592</v>
      </c>
      <c r="DV82">
        <v>8.7641840115914178</v>
      </c>
      <c r="DW82">
        <v>5.6124086581868013</v>
      </c>
      <c r="DX82">
        <v>5.4725122011070084</v>
      </c>
      <c r="DY82">
        <v>7.1069029029881392</v>
      </c>
      <c r="DZ82">
        <v>7.1209137407971284</v>
      </c>
      <c r="EA82">
        <v>8.7641840115914178</v>
      </c>
      <c r="EB82">
        <v>18.776480815993885</v>
      </c>
      <c r="EC82">
        <v>6.9842396629454617</v>
      </c>
      <c r="ED82">
        <v>6.3555812882600913</v>
      </c>
      <c r="EE82">
        <v>12.804175828522105</v>
      </c>
      <c r="EF82">
        <v>12.877696985280959</v>
      </c>
      <c r="EG82">
        <v>18.776480815993885</v>
      </c>
      <c r="EH82">
        <v>-3.8066229660753931E-2</v>
      </c>
      <c r="EI82">
        <v>-2.7614967790046268</v>
      </c>
      <c r="EJ82">
        <v>-2.9811866688288626</v>
      </c>
      <c r="EK82">
        <v>-1.557875780972227</v>
      </c>
      <c r="EL82">
        <v>-1.5479835095427588</v>
      </c>
      <c r="EM82">
        <v>-3.8066229660753931E-2</v>
      </c>
      <c r="EN82">
        <v>-7.1146835046208059</v>
      </c>
      <c r="EO82">
        <v>-6.4271097057979105</v>
      </c>
      <c r="EP82">
        <v>-6.4929764162567389</v>
      </c>
      <c r="EQ82">
        <v>-6.9597992116555538</v>
      </c>
      <c r="ER82">
        <v>-6.9738393404064318</v>
      </c>
      <c r="ES82">
        <v>-5.5681996173723114</v>
      </c>
      <c r="ET82">
        <v>11.658627334264352</v>
      </c>
      <c r="EU82">
        <v>10.469090239169972</v>
      </c>
      <c r="EV82">
        <v>10.408942315690913</v>
      </c>
      <c r="EW82">
        <v>11.14366405368926</v>
      </c>
      <c r="EX82">
        <v>11.152602877359898</v>
      </c>
      <c r="EY82">
        <v>11.658627334264352</v>
      </c>
      <c r="EZ82">
        <v>7.4938428715647527</v>
      </c>
      <c r="FA82">
        <v>6.6421490310335134</v>
      </c>
      <c r="FB82">
        <v>6.5536017736350471</v>
      </c>
      <c r="FC82">
        <v>7.0253831130198829</v>
      </c>
      <c r="FD82">
        <v>7.0271188238739901</v>
      </c>
      <c r="FE82">
        <v>7.4938428715647527</v>
      </c>
      <c r="FF82">
        <v>6.8715780261829496</v>
      </c>
      <c r="FG82">
        <v>5.0542717620746629</v>
      </c>
      <c r="FH82">
        <v>4.9288288682325083</v>
      </c>
      <c r="FI82">
        <v>5.9453661633681261</v>
      </c>
      <c r="FJ82">
        <v>5.9546952000001614</v>
      </c>
      <c r="FK82">
        <v>6.8715780261829496</v>
      </c>
      <c r="FL82">
        <v>5.5780625341110239</v>
      </c>
      <c r="FM82">
        <v>4.287013745991648</v>
      </c>
      <c r="FN82">
        <v>4.1807463063650889</v>
      </c>
      <c r="FO82">
        <v>4.9313138324819903</v>
      </c>
      <c r="FP82">
        <v>4.9384202707224576</v>
      </c>
      <c r="FQ82">
        <v>5.5780625341110239</v>
      </c>
      <c r="FR82">
        <v>20.717629514466555</v>
      </c>
      <c r="FS82">
        <v>13.267156772417529</v>
      </c>
      <c r="FT82">
        <v>12.936455937709775</v>
      </c>
      <c r="FU82">
        <v>16.799987442602692</v>
      </c>
      <c r="FV82">
        <v>16.833107622020425</v>
      </c>
      <c r="FW82">
        <v>20.717629514466555</v>
      </c>
      <c r="FX82">
        <v>106.87157802618295</v>
      </c>
      <c r="FY82">
        <v>105.05427176207466</v>
      </c>
      <c r="FZ82">
        <v>104.92882886823251</v>
      </c>
      <c r="GA82">
        <v>105.94536616336813</v>
      </c>
      <c r="GB82">
        <v>105.95469520000016</v>
      </c>
      <c r="GC82">
        <v>106.87157802618295</v>
      </c>
      <c r="GD82">
        <v>96.557536406249184</v>
      </c>
      <c r="GE82">
        <v>95.376794049655871</v>
      </c>
      <c r="GF82">
        <v>95.279606036121095</v>
      </c>
      <c r="GG82">
        <v>95.966045524485139</v>
      </c>
      <c r="GH82">
        <v>95.972544792918868</v>
      </c>
      <c r="GI82">
        <v>96.557536406249184</v>
      </c>
      <c r="GJ82">
        <v>10.314041619933779</v>
      </c>
      <c r="GK82">
        <v>9.6774777124187867</v>
      </c>
      <c r="GL82">
        <v>9.649222832111402</v>
      </c>
      <c r="GM82">
        <v>9.979320638882994</v>
      </c>
      <c r="GN82">
        <v>9.9821504070812939</v>
      </c>
      <c r="GO82">
        <v>10.314041619933779</v>
      </c>
      <c r="GP82">
        <v>6.8715780261829496</v>
      </c>
      <c r="GQ82">
        <v>5.0542717620746629</v>
      </c>
      <c r="GR82">
        <v>4.9288288682325083</v>
      </c>
      <c r="GS82">
        <v>5.9453661633681261</v>
      </c>
      <c r="GT82">
        <v>5.9546952000001614</v>
      </c>
      <c r="GU82">
        <v>6.8715780261829496</v>
      </c>
      <c r="GV82">
        <v>5.1014762279781669</v>
      </c>
      <c r="GW82">
        <v>3.9207338713848712</v>
      </c>
      <c r="GX82">
        <v>3.8235458578500983</v>
      </c>
      <c r="GY82">
        <v>4.5099853462141306</v>
      </c>
      <c r="GZ82">
        <v>4.5164846146478643</v>
      </c>
      <c r="HA82">
        <v>5.1014762279781669</v>
      </c>
      <c r="HB82">
        <v>1.7701017982047866</v>
      </c>
      <c r="HC82">
        <v>1.1335378906897962</v>
      </c>
      <c r="HD82">
        <v>1.1052830103824101</v>
      </c>
      <c r="HE82">
        <v>1.4353808171540015</v>
      </c>
      <c r="HF82">
        <v>1.4382105853523011</v>
      </c>
      <c r="HG82">
        <v>1.7701017982047866</v>
      </c>
      <c r="HH82">
        <v>74.240243049556909</v>
      </c>
      <c r="HI82">
        <v>77.572676261782561</v>
      </c>
      <c r="HJ82">
        <v>77.575139248468815</v>
      </c>
      <c r="HK82">
        <v>75.857150296343832</v>
      </c>
      <c r="HL82">
        <v>75.847452521965224</v>
      </c>
      <c r="HM82">
        <v>78.410453942114515</v>
      </c>
      <c r="HN82">
        <v>25.759756950443151</v>
      </c>
      <c r="HO82">
        <v>22.427323738217524</v>
      </c>
      <c r="HP82">
        <v>22.424860751531181</v>
      </c>
      <c r="HQ82">
        <v>24.142849703656264</v>
      </c>
      <c r="HR82">
        <v>24.152547478034847</v>
      </c>
      <c r="HS82">
        <v>25.759756950443151</v>
      </c>
      <c r="HT82">
        <v>18.899072570046243</v>
      </c>
      <c r="HU82">
        <v>20.036788658052192</v>
      </c>
      <c r="HV82">
        <v>20.03901566571389</v>
      </c>
      <c r="HW82">
        <v>19.751687762216818</v>
      </c>
      <c r="HX82">
        <v>19.736291233187647</v>
      </c>
      <c r="HY82">
        <v>20.179813921893448</v>
      </c>
      <c r="HZ82">
        <v>19.701370748688721</v>
      </c>
      <c r="IA82">
        <v>53.977081054785771</v>
      </c>
      <c r="IB82">
        <v>51.002469301205949</v>
      </c>
      <c r="IC82">
        <v>50.854280682944236</v>
      </c>
      <c r="ID82">
        <v>52.498629146736043</v>
      </c>
      <c r="IE82">
        <v>52.508451217728691</v>
      </c>
      <c r="IF82">
        <v>53.977081054785771</v>
      </c>
      <c r="IG82">
        <v>49.60896323762141</v>
      </c>
      <c r="IH82">
        <v>6.3320810547857675</v>
      </c>
      <c r="II82">
        <v>3.3574693012059456</v>
      </c>
      <c r="IJ82">
        <v>3.2092806829442324</v>
      </c>
      <c r="IK82">
        <v>4.85362914673604</v>
      </c>
      <c r="IL82">
        <v>4.8634512177286879</v>
      </c>
      <c r="IM82">
        <v>6.3320810547857675</v>
      </c>
      <c r="IN82">
        <v>1.9639632376214067</v>
      </c>
      <c r="IO82">
        <v>13.290127095782909</v>
      </c>
      <c r="IP82">
        <v>7.0468450020063909</v>
      </c>
      <c r="IQ82">
        <v>6.7358184131477223</v>
      </c>
      <c r="IR82">
        <v>10.187069255401489</v>
      </c>
      <c r="IS82">
        <v>10.207684369249003</v>
      </c>
      <c r="IT82">
        <v>13.290127095782909</v>
      </c>
      <c r="IU82">
        <v>4.1220762674391995</v>
      </c>
      <c r="IV82">
        <v>35.422037951971397</v>
      </c>
      <c r="IW82">
        <v>38.019533370553461</v>
      </c>
      <c r="IX82">
        <v>38.491722126424996</v>
      </c>
      <c r="IY82">
        <v>36.463365737733241</v>
      </c>
      <c r="IZ82">
        <v>36.485008096481913</v>
      </c>
      <c r="JA82">
        <v>41.379195828814915</v>
      </c>
      <c r="JB82">
        <v>41.379195828814915</v>
      </c>
      <c r="JC82">
        <v>16.3771129111148</v>
      </c>
      <c r="JD82">
        <v>13.862480751825913</v>
      </c>
      <c r="JE82">
        <v>13.66972341163901</v>
      </c>
      <c r="JF82">
        <v>14.761611757503882</v>
      </c>
      <c r="JG82">
        <v>14.761777221553308</v>
      </c>
      <c r="JH82">
        <v>16.378442006424709</v>
      </c>
      <c r="JI82">
        <v>12.08993279650946</v>
      </c>
      <c r="JJ82">
        <v>10.901748310002974</v>
      </c>
      <c r="JK82">
        <v>10.300966125716471</v>
      </c>
      <c r="JL82">
        <v>10.271036478037734</v>
      </c>
      <c r="JM82">
        <v>10.603145453474985</v>
      </c>
      <c r="JN82">
        <v>10.605129216652845</v>
      </c>
      <c r="JO82">
        <v>10.901748310002974</v>
      </c>
      <c r="JP82">
        <v>10.019519777066339</v>
      </c>
      <c r="JQ82">
        <v>1.2788900879569165</v>
      </c>
      <c r="JR82">
        <v>0.67810790367041374</v>
      </c>
      <c r="JS82">
        <v>0.64817825599167778</v>
      </c>
      <c r="JT82">
        <v>0.98028723142892826</v>
      </c>
      <c r="JU82">
        <v>1.2788900879569165</v>
      </c>
      <c r="JV82">
        <v>0.98227099460678791</v>
      </c>
      <c r="JW82">
        <v>0.39666155502028222</v>
      </c>
      <c r="JX82">
        <v>14.145551722315044</v>
      </c>
      <c r="JY82">
        <v>9.0035894670842858</v>
      </c>
      <c r="JZ82">
        <v>8.8827372304372609</v>
      </c>
      <c r="KA82">
        <v>11.747812320607107</v>
      </c>
      <c r="KB82">
        <v>11.696134419674575</v>
      </c>
      <c r="KC82">
        <v>15.025991445073757</v>
      </c>
      <c r="KD82">
        <v>5.3566697778670189</v>
      </c>
      <c r="KE82">
        <v>1.9461093699746361</v>
      </c>
      <c r="KF82">
        <v>1.2920060630002195</v>
      </c>
      <c r="KG82">
        <v>1.2390786137633631</v>
      </c>
      <c r="KH82">
        <v>1.6055434184095574</v>
      </c>
      <c r="KI82">
        <v>1.6109130973797892</v>
      </c>
      <c r="KJ82">
        <v>1.9834314519963065</v>
      </c>
      <c r="KK82">
        <v>0.98023312093072879</v>
      </c>
      <c r="KL82">
        <v>18.076136837443716</v>
      </c>
      <c r="KM82">
        <v>14.420772573345877</v>
      </c>
      <c r="KN82">
        <v>14.53906904779536</v>
      </c>
      <c r="KO82">
        <v>16.568618973555903</v>
      </c>
      <c r="KP82">
        <v>16.617753160445258</v>
      </c>
      <c r="KQ82">
        <v>18.638715187892348</v>
      </c>
      <c r="KR82">
        <v>13.619571742326356</v>
      </c>
    </row>
    <row r="83" spans="1:304" x14ac:dyDescent="0.3">
      <c r="A83" s="25">
        <v>25</v>
      </c>
      <c r="B83" s="25" t="s">
        <v>36</v>
      </c>
      <c r="C83" s="25" t="s">
        <v>37</v>
      </c>
      <c r="D83" s="25" t="s">
        <v>35</v>
      </c>
      <c r="E83">
        <v>14.249999989999999</v>
      </c>
      <c r="F83">
        <v>5.2999999899999999</v>
      </c>
      <c r="G83">
        <v>4.6499999900000004</v>
      </c>
      <c r="H83">
        <v>10</v>
      </c>
      <c r="I83">
        <v>9.4999999933333328</v>
      </c>
      <c r="J83">
        <v>1043.8642184216058</v>
      </c>
      <c r="K83">
        <v>1043.8642184216058</v>
      </c>
      <c r="L83">
        <v>687.51559594226217</v>
      </c>
      <c r="M83">
        <v>660.94442086586059</v>
      </c>
      <c r="N83">
        <v>483.89351315559293</v>
      </c>
      <c r="O83">
        <v>885.91894944278249</v>
      </c>
      <c r="P83">
        <v>864.80961235599625</v>
      </c>
      <c r="Q83">
        <v>59.019025057558636</v>
      </c>
      <c r="R83">
        <v>59.019025057558636</v>
      </c>
      <c r="S83">
        <v>38.871435066270571</v>
      </c>
      <c r="T83">
        <v>37.369127754679646</v>
      </c>
      <c r="U83">
        <v>27.35884885613099</v>
      </c>
      <c r="V83">
        <v>50.088959611231552</v>
      </c>
      <c r="W83">
        <v>48.895459084546864</v>
      </c>
      <c r="X83">
        <v>14.25</v>
      </c>
      <c r="Y83">
        <v>6.9499999999999993</v>
      </c>
      <c r="Z83">
        <v>-1.1500000000000001</v>
      </c>
      <c r="AA83">
        <v>6.9499999999999993</v>
      </c>
      <c r="AB83">
        <v>14.25</v>
      </c>
      <c r="AC83">
        <v>9.7992096555264148</v>
      </c>
      <c r="AD83">
        <v>2.3465319589727964</v>
      </c>
      <c r="AE83">
        <v>2.267498180172848</v>
      </c>
      <c r="AG83">
        <v>4.3313805308706446</v>
      </c>
      <c r="AH83">
        <v>3.9593744077421111</v>
      </c>
      <c r="AI83">
        <v>0.75570796181999911</v>
      </c>
      <c r="AJ83">
        <v>62.532674390220663</v>
      </c>
      <c r="AK83">
        <v>55.637390503617219</v>
      </c>
      <c r="AL83">
        <v>55.160492775377023</v>
      </c>
      <c r="AM83">
        <v>59.237432484448895</v>
      </c>
      <c r="AN83">
        <v>58.802387497918552</v>
      </c>
      <c r="AO83">
        <v>62.532674390220663</v>
      </c>
      <c r="AP83">
        <v>204.56318338637939</v>
      </c>
      <c r="AQ83">
        <v>200.21200330675799</v>
      </c>
      <c r="AR83">
        <v>199.98060748095111</v>
      </c>
      <c r="AS83">
        <v>202.72275753250699</v>
      </c>
      <c r="AT83">
        <v>202.45006396519977</v>
      </c>
      <c r="AU83">
        <v>204.56318338637939</v>
      </c>
      <c r="AV83">
        <v>142.03050899615874</v>
      </c>
      <c r="AW83">
        <v>144.57461280314078</v>
      </c>
      <c r="AX83">
        <v>144.8201147055741</v>
      </c>
      <c r="AY83">
        <v>143.48532504805809</v>
      </c>
      <c r="AZ83">
        <v>143.64767646728123</v>
      </c>
      <c r="BA83">
        <v>146.0366620778895</v>
      </c>
      <c r="BB83">
        <v>323.86695764487069</v>
      </c>
      <c r="BC83">
        <v>319.93602990824195</v>
      </c>
      <c r="BD83">
        <v>319.54632891029883</v>
      </c>
      <c r="BE83">
        <v>321.83729046749306</v>
      </c>
      <c r="BF83">
        <v>321.64721790980025</v>
      </c>
      <c r="BG83">
        <v>323.86695764487069</v>
      </c>
      <c r="BH83">
        <v>297.67626529493396</v>
      </c>
      <c r="BI83">
        <v>296.42963768602215</v>
      </c>
      <c r="BJ83">
        <v>296.31522340620825</v>
      </c>
      <c r="BK83">
        <v>297.10523637881306</v>
      </c>
      <c r="BL83">
        <v>297.08542597453243</v>
      </c>
      <c r="BM83">
        <v>297.67626529493396</v>
      </c>
      <c r="BN83">
        <v>528.43014103125006</v>
      </c>
      <c r="BO83">
        <v>520.14803321499994</v>
      </c>
      <c r="BP83">
        <v>519.52693639124993</v>
      </c>
      <c r="BQ83">
        <v>524.56004800000005</v>
      </c>
      <c r="BR83">
        <v>524.09728187500002</v>
      </c>
      <c r="BS83">
        <v>528.43014103125006</v>
      </c>
      <c r="BT83">
        <v>470.69987892745064</v>
      </c>
      <c r="BU83">
        <v>464.24782404234554</v>
      </c>
      <c r="BV83">
        <v>463.8160365230533</v>
      </c>
      <c r="BW83">
        <v>467.95515309905028</v>
      </c>
      <c r="BX83">
        <v>467.60774096877628</v>
      </c>
      <c r="BY83">
        <v>470.69987892745064</v>
      </c>
      <c r="BZ83">
        <v>57.73026210379944</v>
      </c>
      <c r="CA83">
        <v>55.900209172654385</v>
      </c>
      <c r="CB83">
        <v>55.710899868196627</v>
      </c>
      <c r="CC83">
        <v>56.604894900949773</v>
      </c>
      <c r="CD83">
        <v>56.489540906223723</v>
      </c>
      <c r="CE83">
        <v>57.73026210379944</v>
      </c>
      <c r="CF83">
        <v>3.2660077202206637</v>
      </c>
      <c r="CG83">
        <v>-3.6292761663827804</v>
      </c>
      <c r="CH83">
        <v>-4.1061738946229767</v>
      </c>
      <c r="CI83">
        <v>-2.9234185551104019E-2</v>
      </c>
      <c r="CJ83">
        <v>-0.4642791720814472</v>
      </c>
      <c r="CK83">
        <v>3.2660077202206637</v>
      </c>
      <c r="CL83">
        <v>1.8465167163793978</v>
      </c>
      <c r="CM83">
        <v>-2.5046633632420026</v>
      </c>
      <c r="CN83">
        <v>-2.7360591890488877</v>
      </c>
      <c r="CO83">
        <v>6.0908625069941991E-3</v>
      </c>
      <c r="CP83">
        <v>-0.26660270480022064</v>
      </c>
      <c r="CQ83">
        <v>1.8465167163793978</v>
      </c>
      <c r="CR83">
        <v>-1.4194910038412445</v>
      </c>
      <c r="CS83">
        <v>1.124612803140792</v>
      </c>
      <c r="CT83">
        <v>1.3701147055741103</v>
      </c>
      <c r="CU83">
        <v>3.5325048058098218E-2</v>
      </c>
      <c r="CV83">
        <v>0.19767646728124078</v>
      </c>
      <c r="CW83">
        <v>2.586662077889514</v>
      </c>
      <c r="CX83">
        <v>29.260690314870715</v>
      </c>
      <c r="CY83">
        <v>25.329762578241969</v>
      </c>
      <c r="CZ83">
        <v>24.940061580298845</v>
      </c>
      <c r="DA83">
        <v>27.231023137493082</v>
      </c>
      <c r="DB83">
        <v>27.040950579800267</v>
      </c>
      <c r="DC83">
        <v>29.260690314870715</v>
      </c>
      <c r="DD83">
        <v>25.162454205461188</v>
      </c>
      <c r="DE83">
        <v>23.91582659654938</v>
      </c>
      <c r="DF83">
        <v>23.80141231673548</v>
      </c>
      <c r="DG83">
        <v>24.591425289340293</v>
      </c>
      <c r="DH83">
        <v>24.57161488505966</v>
      </c>
      <c r="DI83">
        <v>25.162454205461188</v>
      </c>
      <c r="DJ83">
        <v>31.107207031250084</v>
      </c>
      <c r="DK83">
        <v>22.825099214999966</v>
      </c>
      <c r="DL83">
        <v>22.204002391249958</v>
      </c>
      <c r="DM83">
        <v>27.237114000000076</v>
      </c>
      <c r="DN83">
        <v>26.774347875000046</v>
      </c>
      <c r="DO83">
        <v>31.107207031250084</v>
      </c>
      <c r="DP83">
        <v>16.827044518059949</v>
      </c>
      <c r="DQ83">
        <v>10.374989632954851</v>
      </c>
      <c r="DR83">
        <v>9.9432021136626076</v>
      </c>
      <c r="DS83">
        <v>14.082318689659587</v>
      </c>
      <c r="DT83">
        <v>13.734906559385593</v>
      </c>
      <c r="DU83">
        <v>16.827044518059949</v>
      </c>
      <c r="DV83">
        <v>14.280162513190142</v>
      </c>
      <c r="DW83">
        <v>12.450109582045087</v>
      </c>
      <c r="DX83">
        <v>12.260800277587329</v>
      </c>
      <c r="DY83">
        <v>13.154795310340475</v>
      </c>
      <c r="DZ83">
        <v>13.039441315614425</v>
      </c>
      <c r="EA83">
        <v>14.280162513190142</v>
      </c>
      <c r="EB83">
        <v>5.5106991901636224</v>
      </c>
      <c r="EC83">
        <v>-6.1236380756670288</v>
      </c>
      <c r="ED83">
        <v>-6.9283024089854335</v>
      </c>
      <c r="EE83">
        <v>-4.9326522299425989E-2</v>
      </c>
      <c r="EF83">
        <v>-0.78337318119572796</v>
      </c>
      <c r="EG83">
        <v>5.5106991901636224</v>
      </c>
      <c r="EH83">
        <v>0.91088549684240816</v>
      </c>
      <c r="EI83">
        <v>-1.2355488102610299</v>
      </c>
      <c r="EJ83">
        <v>-1.3496962208355987</v>
      </c>
      <c r="EK83">
        <v>3.0046185185697832E-3</v>
      </c>
      <c r="EL83">
        <v>-0.13151494111444717</v>
      </c>
      <c r="EM83">
        <v>0.91088549684240816</v>
      </c>
      <c r="EN83">
        <v>-0.98953712362582402</v>
      </c>
      <c r="EO83">
        <v>0.78397546402285967</v>
      </c>
      <c r="EP83">
        <v>0.95511656017714208</v>
      </c>
      <c r="EQ83">
        <v>2.4625338485952053E-2</v>
      </c>
      <c r="ER83">
        <v>0.13780165024833796</v>
      </c>
      <c r="ES83">
        <v>1.8031802564583577</v>
      </c>
      <c r="ET83">
        <v>9.9321343636232537</v>
      </c>
      <c r="EU83">
        <v>8.5978356155842111</v>
      </c>
      <c r="EV83">
        <v>8.4655570318748534</v>
      </c>
      <c r="EW83">
        <v>9.2431920692951675</v>
      </c>
      <c r="EX83">
        <v>9.1786745831549617</v>
      </c>
      <c r="EY83">
        <v>9.9321343636232537</v>
      </c>
      <c r="EZ83">
        <v>9.2334601702809689</v>
      </c>
      <c r="FA83">
        <v>8.7760053337983823</v>
      </c>
      <c r="FB83">
        <v>8.7340205700330209</v>
      </c>
      <c r="FC83">
        <v>9.0239188946157096</v>
      </c>
      <c r="FD83">
        <v>9.0166493899247602</v>
      </c>
      <c r="FE83">
        <v>9.2334601702809689</v>
      </c>
      <c r="FF83">
        <v>6.2549311331880162</v>
      </c>
      <c r="FG83">
        <v>4.5895931304466977</v>
      </c>
      <c r="FH83">
        <v>4.4647050986894481</v>
      </c>
      <c r="FI83">
        <v>5.4767460211276076</v>
      </c>
      <c r="FJ83">
        <v>5.383694586463621</v>
      </c>
      <c r="FK83">
        <v>6.2549311331880162</v>
      </c>
      <c r="FL83">
        <v>3.7074359252975366</v>
      </c>
      <c r="FM83">
        <v>2.2858802832858398</v>
      </c>
      <c r="FN83">
        <v>2.1907462531000248</v>
      </c>
      <c r="FO83">
        <v>3.1027013784564637</v>
      </c>
      <c r="FP83">
        <v>3.0261574428128881</v>
      </c>
      <c r="FQ83">
        <v>3.7074359252975366</v>
      </c>
      <c r="FR83">
        <v>32.865661178545281</v>
      </c>
      <c r="FS83">
        <v>28.653811382139803</v>
      </c>
      <c r="FT83">
        <v>28.218117779037744</v>
      </c>
      <c r="FU83">
        <v>30.275639030257988</v>
      </c>
      <c r="FV83">
        <v>30.010152884511658</v>
      </c>
      <c r="FW83">
        <v>32.865661178545281</v>
      </c>
      <c r="FX83">
        <v>106.25493113318802</v>
      </c>
      <c r="FY83">
        <v>104.58959313044669</v>
      </c>
      <c r="FZ83">
        <v>104.46470509868946</v>
      </c>
      <c r="GA83">
        <v>105.4767460211276</v>
      </c>
      <c r="GB83">
        <v>105.38369458646362</v>
      </c>
      <c r="GC83">
        <v>106.25493113318802</v>
      </c>
      <c r="GD83">
        <v>94.646726854436736</v>
      </c>
      <c r="GE83">
        <v>93.349369655722654</v>
      </c>
      <c r="GF83">
        <v>93.262547293476189</v>
      </c>
      <c r="GG83">
        <v>94.094826742707653</v>
      </c>
      <c r="GH83">
        <v>94.024970296016207</v>
      </c>
      <c r="GI83">
        <v>94.646726854436736</v>
      </c>
      <c r="GJ83">
        <v>11.608204278751288</v>
      </c>
      <c r="GK83">
        <v>11.240223474724049</v>
      </c>
      <c r="GL83">
        <v>11.202157805213268</v>
      </c>
      <c r="GM83">
        <v>11.381919278419961</v>
      </c>
      <c r="GN83">
        <v>11.358724290447407</v>
      </c>
      <c r="GO83">
        <v>11.608204278751288</v>
      </c>
      <c r="GP83">
        <v>6.2549311331880162</v>
      </c>
      <c r="GQ83">
        <v>4.5895931304466977</v>
      </c>
      <c r="GR83">
        <v>4.4647050986894481</v>
      </c>
      <c r="GS83">
        <v>5.4767460211276076</v>
      </c>
      <c r="GT83">
        <v>5.383694586463621</v>
      </c>
      <c r="GU83">
        <v>6.2549311331880162</v>
      </c>
      <c r="GV83">
        <v>3.383524741704341</v>
      </c>
      <c r="GW83">
        <v>2.086167542990256</v>
      </c>
      <c r="GX83">
        <v>1.9993451807437876</v>
      </c>
      <c r="GY83">
        <v>2.8316246299752561</v>
      </c>
      <c r="GZ83">
        <v>2.7617681832838201</v>
      </c>
      <c r="HA83">
        <v>3.383524741704341</v>
      </c>
      <c r="HB83">
        <v>2.8714063914836756</v>
      </c>
      <c r="HC83">
        <v>2.5034255874564368</v>
      </c>
      <c r="HD83">
        <v>2.4653599179456562</v>
      </c>
      <c r="HE83">
        <v>2.6451213911523483</v>
      </c>
      <c r="HF83">
        <v>2.6219264031797951</v>
      </c>
      <c r="HG83">
        <v>2.8714063914836756</v>
      </c>
      <c r="HH83">
        <v>54.093716935614367</v>
      </c>
      <c r="HI83">
        <v>45.454302455503552</v>
      </c>
      <c r="HJ83">
        <v>44.781125215429519</v>
      </c>
      <c r="HK83">
        <v>51.702682926170326</v>
      </c>
      <c r="HL83">
        <v>51.298752908974699</v>
      </c>
      <c r="HM83">
        <v>54.112116493104068</v>
      </c>
      <c r="HN83">
        <v>45.906283064385654</v>
      </c>
      <c r="HO83">
        <v>54.545697544496328</v>
      </c>
      <c r="HP83">
        <v>55.218874784570382</v>
      </c>
      <c r="HQ83">
        <v>48.297317073829618</v>
      </c>
      <c r="HR83">
        <v>48.701247091025188</v>
      </c>
      <c r="HS83">
        <v>61.821492741001535</v>
      </c>
      <c r="HT83">
        <v>17.037569847357037</v>
      </c>
      <c r="HU83">
        <v>17.565315739271917</v>
      </c>
      <c r="HV83">
        <v>17.59557150038443</v>
      </c>
      <c r="HW83">
        <v>17.110277482546543</v>
      </c>
      <c r="HX83">
        <v>17.159936104725311</v>
      </c>
      <c r="HY83">
        <v>18.292896223594397</v>
      </c>
      <c r="HZ83">
        <v>18.151219929711512</v>
      </c>
      <c r="IA83">
        <v>60.380176754921294</v>
      </c>
      <c r="IB83">
        <v>58.634110526518114</v>
      </c>
      <c r="IC83">
        <v>58.445320549583343</v>
      </c>
      <c r="ID83">
        <v>59.226232823262102</v>
      </c>
      <c r="IE83">
        <v>59.121332862144399</v>
      </c>
      <c r="IF83">
        <v>60.380176754921294</v>
      </c>
      <c r="IG83">
        <v>57.230116684505376</v>
      </c>
      <c r="IH83">
        <v>11.960176754921292</v>
      </c>
      <c r="II83">
        <v>10.214110526518112</v>
      </c>
      <c r="IJ83">
        <v>10.025320549583341</v>
      </c>
      <c r="IK83">
        <v>10.8062328232621</v>
      </c>
      <c r="IL83">
        <v>10.701332862144397</v>
      </c>
      <c r="IM83">
        <v>11.960176754921292</v>
      </c>
      <c r="IN83">
        <v>8.810116684505374</v>
      </c>
      <c r="IO83">
        <v>24.70090201346818</v>
      </c>
      <c r="IP83">
        <v>21.094817279054343</v>
      </c>
      <c r="IQ83">
        <v>20.704916459279929</v>
      </c>
      <c r="IR83">
        <v>22.317705128587566</v>
      </c>
      <c r="IS83">
        <v>22.101059194845927</v>
      </c>
      <c r="IT83">
        <v>24.70090201346818</v>
      </c>
      <c r="IU83">
        <v>18.1952017441251</v>
      </c>
      <c r="JJ83">
        <v>12.141040082201657</v>
      </c>
      <c r="JK83">
        <v>11.789947038018182</v>
      </c>
      <c r="JL83">
        <v>11.751985793115132</v>
      </c>
      <c r="JM83">
        <v>11.909008970670577</v>
      </c>
      <c r="JN83">
        <v>11.887916044134093</v>
      </c>
      <c r="JO83">
        <v>12.141040082201657</v>
      </c>
      <c r="JP83">
        <v>11.507636743031316</v>
      </c>
      <c r="JQ83">
        <v>2.4049115649513344</v>
      </c>
      <c r="JR83">
        <v>2.0538185207678583</v>
      </c>
      <c r="JS83">
        <v>2.0158572758648088</v>
      </c>
      <c r="JT83">
        <v>2.1728804534202522</v>
      </c>
      <c r="JU83">
        <v>2.4049115649513344</v>
      </c>
      <c r="JV83">
        <v>2.1517875268837687</v>
      </c>
      <c r="JW83">
        <v>1.7715082257809922</v>
      </c>
      <c r="JX83">
        <v>14.810509863651054</v>
      </c>
      <c r="JY83">
        <v>6.8612856486305223</v>
      </c>
      <c r="JZ83">
        <v>6.3044703573102447</v>
      </c>
      <c r="KA83">
        <v>10.58907190420306</v>
      </c>
      <c r="KB83">
        <v>11.163314327170673</v>
      </c>
      <c r="KC83">
        <v>15.172524775859509</v>
      </c>
      <c r="KD83">
        <v>1.8600840172407167</v>
      </c>
      <c r="KE83">
        <v>1.4251594246082235</v>
      </c>
      <c r="KF83">
        <v>0.88468768625728056</v>
      </c>
      <c r="KG83">
        <v>0.856704019049773</v>
      </c>
      <c r="KH83">
        <v>1.2158722071290065</v>
      </c>
      <c r="KI83">
        <v>1.2524635267446966</v>
      </c>
      <c r="KJ83">
        <v>1.483690538752823</v>
      </c>
      <c r="KK83">
        <v>0.63207951883811975</v>
      </c>
      <c r="KL83">
        <v>10.120370822495591</v>
      </c>
      <c r="KM83">
        <v>9.165476024465173</v>
      </c>
      <c r="KN83">
        <v>9.4670884398585855</v>
      </c>
      <c r="KO83">
        <v>9.9358909596590941</v>
      </c>
      <c r="KP83">
        <v>9.6786454422253705</v>
      </c>
      <c r="KQ83">
        <v>10.495552831705238</v>
      </c>
      <c r="KR83">
        <v>9.0466670495662385</v>
      </c>
    </row>
    <row r="84" spans="1:304" x14ac:dyDescent="0.3">
      <c r="A84" s="25">
        <v>25</v>
      </c>
      <c r="B84" s="25" t="s">
        <v>33</v>
      </c>
      <c r="C84" s="25" t="s">
        <v>34</v>
      </c>
      <c r="D84" s="25" t="s">
        <v>38</v>
      </c>
      <c r="E84">
        <v>5.2999999899999999</v>
      </c>
      <c r="F84">
        <v>5.2999999899999999</v>
      </c>
      <c r="G84">
        <v>4.6499999900000004</v>
      </c>
      <c r="H84">
        <v>10</v>
      </c>
      <c r="I84">
        <v>3.5333333266666664</v>
      </c>
      <c r="J84">
        <v>756.4346694811212</v>
      </c>
      <c r="K84">
        <v>756.4346694811212</v>
      </c>
      <c r="L84">
        <v>756.4346694811212</v>
      </c>
      <c r="M84">
        <v>717.20197524060802</v>
      </c>
      <c r="N84">
        <v>490.1629901976039</v>
      </c>
      <c r="P84">
        <v>649.60063420939707</v>
      </c>
      <c r="Q84">
        <v>42.560437750104612</v>
      </c>
      <c r="R84">
        <v>42.560437750104612</v>
      </c>
      <c r="S84">
        <v>42.560437750104612</v>
      </c>
      <c r="T84">
        <v>40.353028824575553</v>
      </c>
      <c r="U84">
        <v>27.578788061129334</v>
      </c>
      <c r="W84">
        <v>36.549471448290788</v>
      </c>
      <c r="X84">
        <v>5.3000000000000007</v>
      </c>
      <c r="Y84">
        <v>5.3000000000000007</v>
      </c>
      <c r="Z84">
        <v>-1.6</v>
      </c>
      <c r="AA84">
        <v>5.3000000000000007</v>
      </c>
      <c r="AC84">
        <v>3.5157224130373055</v>
      </c>
      <c r="AD84">
        <v>3.5157224130373055</v>
      </c>
      <c r="AE84">
        <v>3.5242198792552628</v>
      </c>
      <c r="AH84">
        <v>3.2637511796277812</v>
      </c>
      <c r="AI84">
        <v>6.2862279858251302</v>
      </c>
      <c r="AJ84">
        <v>47.357886781601749</v>
      </c>
      <c r="AK84">
        <v>47.357886781601749</v>
      </c>
      <c r="AL84">
        <v>47.004493432051888</v>
      </c>
      <c r="AN84">
        <v>46.271018948148154</v>
      </c>
      <c r="AO84">
        <v>47.357886781601749</v>
      </c>
      <c r="AP84">
        <v>211.23829622661324</v>
      </c>
      <c r="AQ84">
        <v>211.23829622661324</v>
      </c>
      <c r="AR84">
        <v>210.98190158451459</v>
      </c>
      <c r="AT84">
        <v>210.53241444849337</v>
      </c>
      <c r="AU84">
        <v>211.23829622661324</v>
      </c>
      <c r="AV84">
        <v>163.88040944501148</v>
      </c>
      <c r="AW84">
        <v>163.88040944501148</v>
      </c>
      <c r="AX84">
        <v>163.97740815246271</v>
      </c>
      <c r="AZ84">
        <v>164.2613955003452</v>
      </c>
      <c r="BA84">
        <v>165.5091472923925</v>
      </c>
      <c r="BB84">
        <v>306.38474653588673</v>
      </c>
      <c r="BC84">
        <v>306.38474653588673</v>
      </c>
      <c r="BD84">
        <v>306.02305938736038</v>
      </c>
      <c r="BF84">
        <v>305.42054392338162</v>
      </c>
      <c r="BG84">
        <v>306.38474653588673</v>
      </c>
      <c r="BH84">
        <v>303.00007816439864</v>
      </c>
      <c r="BI84">
        <v>303.00007816439864</v>
      </c>
      <c r="BJ84">
        <v>302.76502995253531</v>
      </c>
      <c r="BL84">
        <v>302.50268025558603</v>
      </c>
      <c r="BM84">
        <v>303.00007816439864</v>
      </c>
      <c r="BN84">
        <v>517.62304276249995</v>
      </c>
      <c r="BO84">
        <v>517.62304276249995</v>
      </c>
      <c r="BP84">
        <v>517.00496097187499</v>
      </c>
      <c r="BR84">
        <v>515.95295837187496</v>
      </c>
      <c r="BS84">
        <v>517.62304276249995</v>
      </c>
      <c r="BT84">
        <v>463.72992870872935</v>
      </c>
      <c r="BU84">
        <v>463.72992870872935</v>
      </c>
      <c r="BV84">
        <v>463.28338489364927</v>
      </c>
      <c r="BX84">
        <v>462.51792819543357</v>
      </c>
      <c r="BY84">
        <v>463.72992870872935</v>
      </c>
      <c r="BZ84">
        <v>53.89311405377061</v>
      </c>
      <c r="CA84">
        <v>53.89311405377061</v>
      </c>
      <c r="CB84">
        <v>53.721576078225731</v>
      </c>
      <c r="CD84">
        <v>53.435030176441359</v>
      </c>
      <c r="CE84">
        <v>53.896716018510112</v>
      </c>
      <c r="CF84">
        <v>-17.378779888398256</v>
      </c>
      <c r="CG84">
        <v>-17.378779888398256</v>
      </c>
      <c r="CH84">
        <v>-17.732173237948118</v>
      </c>
      <c r="CJ84">
        <v>-18.465647721851852</v>
      </c>
      <c r="CK84">
        <v>-17.378779888398256</v>
      </c>
      <c r="CL84">
        <v>-8.7783704433867626</v>
      </c>
      <c r="CM84">
        <v>-8.7783704433867626</v>
      </c>
      <c r="CN84">
        <v>-9.034765085485418</v>
      </c>
      <c r="CP84">
        <v>-9.4842522215066367</v>
      </c>
      <c r="CQ84">
        <v>-8.7783704433867626</v>
      </c>
      <c r="CR84">
        <v>8.6004094450114792</v>
      </c>
      <c r="CS84">
        <v>8.6004094450114792</v>
      </c>
      <c r="CT84">
        <v>8.6974081524627138</v>
      </c>
      <c r="CV84">
        <v>8.9813955003452008</v>
      </c>
      <c r="CW84">
        <v>10.229147292392497</v>
      </c>
      <c r="CX84">
        <v>34.785685705886692</v>
      </c>
      <c r="CY84">
        <v>34.785685705886692</v>
      </c>
      <c r="CZ84">
        <v>34.423998557360335</v>
      </c>
      <c r="DB84">
        <v>33.821483093381573</v>
      </c>
      <c r="DC84">
        <v>34.785685705886692</v>
      </c>
      <c r="DD84">
        <v>40.282736048017512</v>
      </c>
      <c r="DE84">
        <v>40.282736048017512</v>
      </c>
      <c r="DF84">
        <v>40.047687836154182</v>
      </c>
      <c r="DH84">
        <v>39.785338139204896</v>
      </c>
      <c r="DI84">
        <v>40.282736048017512</v>
      </c>
      <c r="DJ84">
        <v>26.007315262499901</v>
      </c>
      <c r="DK84">
        <v>26.007315262499901</v>
      </c>
      <c r="DL84">
        <v>25.389233471874945</v>
      </c>
      <c r="DN84">
        <v>24.337230871874908</v>
      </c>
      <c r="DO84">
        <v>26.007315262499901</v>
      </c>
      <c r="DP84">
        <v>15.206274962244379</v>
      </c>
      <c r="DQ84">
        <v>15.206274962244379</v>
      </c>
      <c r="DR84">
        <v>14.759731147164302</v>
      </c>
      <c r="DT84">
        <v>13.994274448948602</v>
      </c>
      <c r="DU84">
        <v>15.206274962244379</v>
      </c>
      <c r="DV84">
        <v>10.801040300255508</v>
      </c>
      <c r="DW84">
        <v>10.801040300255508</v>
      </c>
      <c r="DX84">
        <v>10.629502324710629</v>
      </c>
      <c r="DZ84">
        <v>10.342956422926257</v>
      </c>
      <c r="EA84">
        <v>10.80464226499501</v>
      </c>
      <c r="EB84">
        <v>-26.84534249652965</v>
      </c>
      <c r="EC84">
        <v>-26.84534249652965</v>
      </c>
      <c r="ED84">
        <v>-27.391236141859444</v>
      </c>
      <c r="EF84">
        <v>-28.524248577675259</v>
      </c>
      <c r="EG84">
        <v>-26.84534249652965</v>
      </c>
      <c r="EH84">
        <v>-3.9898661207122639</v>
      </c>
      <c r="EI84">
        <v>-3.9898661207122639</v>
      </c>
      <c r="EJ84">
        <v>-4.1064003114984642</v>
      </c>
      <c r="EL84">
        <v>-4.3106971690158078</v>
      </c>
      <c r="EM84">
        <v>-3.9898661207122639</v>
      </c>
      <c r="EN84">
        <v>5.5386459589203243</v>
      </c>
      <c r="EO84">
        <v>5.5386459589203243</v>
      </c>
      <c r="EP84">
        <v>5.6011129266246229</v>
      </c>
      <c r="ER84">
        <v>5.78400019342169</v>
      </c>
      <c r="ES84">
        <v>6.5875497761414836</v>
      </c>
      <c r="ET84">
        <v>12.807734165052889</v>
      </c>
      <c r="EU84">
        <v>12.807734165052889</v>
      </c>
      <c r="EV84">
        <v>12.674564651350945</v>
      </c>
      <c r="EX84">
        <v>12.452724611795031</v>
      </c>
      <c r="EY84">
        <v>12.807734165052889</v>
      </c>
      <c r="EZ84">
        <v>15.333108855133235</v>
      </c>
      <c r="FA84">
        <v>15.333108855133235</v>
      </c>
      <c r="FB84">
        <v>15.243640756084332</v>
      </c>
      <c r="FD84">
        <v>15.143780695520432</v>
      </c>
      <c r="FE84">
        <v>15.333108855133235</v>
      </c>
      <c r="FF84">
        <v>5.2901715318901994</v>
      </c>
      <c r="FG84">
        <v>5.2901715318901994</v>
      </c>
      <c r="FH84">
        <v>5.1644469555492289</v>
      </c>
      <c r="FJ84">
        <v>4.9504581547129014</v>
      </c>
      <c r="FK84">
        <v>5.2901715318901994</v>
      </c>
      <c r="FL84">
        <v>3.39029499006964</v>
      </c>
      <c r="FM84">
        <v>3.39029499006964</v>
      </c>
      <c r="FN84">
        <v>3.2907364023897863</v>
      </c>
      <c r="FP84">
        <v>3.1200750132251578</v>
      </c>
      <c r="FQ84">
        <v>3.39029499006964</v>
      </c>
      <c r="FR84">
        <v>25.065027879690859</v>
      </c>
      <c r="FS84">
        <v>25.065027879690859</v>
      </c>
      <c r="FT84">
        <v>24.666954729333629</v>
      </c>
      <c r="FV84">
        <v>24.001992761099277</v>
      </c>
      <c r="FW84">
        <v>25.073386643671689</v>
      </c>
      <c r="FX84">
        <v>105.29017153189019</v>
      </c>
      <c r="FY84">
        <v>105.29017153189019</v>
      </c>
      <c r="FZ84">
        <v>105.16444695554922</v>
      </c>
      <c r="GB84">
        <v>104.9504581547129</v>
      </c>
      <c r="GC84">
        <v>105.29017153189019</v>
      </c>
      <c r="GD84">
        <v>94.32772443365927</v>
      </c>
      <c r="GE84">
        <v>94.32772443365927</v>
      </c>
      <c r="GF84">
        <v>94.236892552150749</v>
      </c>
      <c r="GH84">
        <v>94.081190312495337</v>
      </c>
      <c r="GI84">
        <v>94.32772443365927</v>
      </c>
      <c r="GJ84">
        <v>10.962447098230925</v>
      </c>
      <c r="GK84">
        <v>10.962447098230925</v>
      </c>
      <c r="GL84">
        <v>10.92755440339848</v>
      </c>
      <c r="GN84">
        <v>10.86926784221755</v>
      </c>
      <c r="GO84">
        <v>10.96317977713805</v>
      </c>
      <c r="GP84">
        <v>5.2901715318901994</v>
      </c>
      <c r="GQ84">
        <v>5.2901715318901994</v>
      </c>
      <c r="GR84">
        <v>5.1644469555492289</v>
      </c>
      <c r="GT84">
        <v>4.9504581547129014</v>
      </c>
      <c r="GU84">
        <v>5.2901715318901994</v>
      </c>
      <c r="GV84">
        <v>3.0931221504186679</v>
      </c>
      <c r="GW84">
        <v>3.0931221504186679</v>
      </c>
      <c r="GX84">
        <v>3.0022902689101421</v>
      </c>
      <c r="GZ84">
        <v>2.8465880292547396</v>
      </c>
      <c r="HA84">
        <v>3.0931221504186679</v>
      </c>
      <c r="HB84">
        <v>2.1970493814715288</v>
      </c>
      <c r="HC84">
        <v>2.1970493814715288</v>
      </c>
      <c r="HD84">
        <v>2.1621566866390838</v>
      </c>
      <c r="HF84">
        <v>2.103870125458152</v>
      </c>
      <c r="HG84">
        <v>2.1977820603786542</v>
      </c>
      <c r="HH84">
        <v>58.46922225059653</v>
      </c>
      <c r="HI84">
        <v>58.46922225059653</v>
      </c>
      <c r="HJ84">
        <v>58.133819453487909</v>
      </c>
      <c r="HL84">
        <v>57.501506735184705</v>
      </c>
      <c r="HM84">
        <v>58.46922225059653</v>
      </c>
      <c r="HN84">
        <v>41.53077774940342</v>
      </c>
      <c r="HO84">
        <v>41.53077774940342</v>
      </c>
      <c r="HP84">
        <v>41.866180546512027</v>
      </c>
      <c r="HR84">
        <v>42.498493264815089</v>
      </c>
      <c r="HS84">
        <v>44.914130515633651</v>
      </c>
      <c r="HT84">
        <v>20.856792671485785</v>
      </c>
      <c r="HU84">
        <v>20.856792671485785</v>
      </c>
      <c r="HV84">
        <v>20.918062457793663</v>
      </c>
      <c r="HX84">
        <v>20.952593427979011</v>
      </c>
      <c r="HY84">
        <v>21.306158429124778</v>
      </c>
      <c r="HZ84">
        <v>21.175963107624863</v>
      </c>
      <c r="IA84">
        <v>57.67218622801785</v>
      </c>
      <c r="IB84">
        <v>57.67218622801785</v>
      </c>
      <c r="IC84">
        <v>57.512084469507734</v>
      </c>
      <c r="IE84">
        <v>57.218511509100722</v>
      </c>
      <c r="IF84">
        <v>57.68487895567101</v>
      </c>
      <c r="IG84">
        <v>56.274803375710668</v>
      </c>
      <c r="IH84">
        <v>8.722186228017847</v>
      </c>
      <c r="II84">
        <v>8.722186228017847</v>
      </c>
      <c r="IJ84">
        <v>8.5620844695077309</v>
      </c>
      <c r="IL84">
        <v>8.2685115091007191</v>
      </c>
      <c r="IM84">
        <v>8.7348789556710074</v>
      </c>
      <c r="IN84">
        <v>7.3248033757106654</v>
      </c>
      <c r="IO84">
        <v>17.818562263570676</v>
      </c>
      <c r="IP84">
        <v>17.818562263570676</v>
      </c>
      <c r="IQ84">
        <v>17.491490233927948</v>
      </c>
      <c r="IS84">
        <v>16.891749763229253</v>
      </c>
      <c r="IT84">
        <v>17.84449224856181</v>
      </c>
      <c r="IU84">
        <v>14.963847549970716</v>
      </c>
      <c r="IV84">
        <v>25.249931275539652</v>
      </c>
      <c r="IW84">
        <v>25.249931275539652</v>
      </c>
      <c r="IX84">
        <v>25.353021404174118</v>
      </c>
      <c r="IZ84">
        <v>25.681156985886119</v>
      </c>
      <c r="JA84">
        <v>27.598505099329813</v>
      </c>
      <c r="JB84">
        <v>27.009330698743419</v>
      </c>
      <c r="JC84">
        <v>16.217994253929028</v>
      </c>
      <c r="JD84">
        <v>16.217994253929028</v>
      </c>
      <c r="JE84">
        <v>16.131569968213796</v>
      </c>
      <c r="JG84">
        <v>15.856095110827265</v>
      </c>
      <c r="JH84">
        <v>16.217994253929028</v>
      </c>
      <c r="JI84">
        <v>15.099967011403553</v>
      </c>
      <c r="JJ84">
        <v>11.731151588924266</v>
      </c>
      <c r="JK84">
        <v>11.731151588924266</v>
      </c>
      <c r="JL84">
        <v>11.698585145347639</v>
      </c>
      <c r="JN84">
        <v>11.638869203813403</v>
      </c>
      <c r="JO84">
        <v>11.733733428142004</v>
      </c>
      <c r="JP84">
        <v>11.44690867842723</v>
      </c>
      <c r="JQ84">
        <v>1.7741877934565968</v>
      </c>
      <c r="JR84">
        <v>1.7741877934565968</v>
      </c>
      <c r="JS84">
        <v>1.7416213498799689</v>
      </c>
      <c r="JU84">
        <v>1.7767696326743343</v>
      </c>
      <c r="JV84">
        <v>1.6819054083457323</v>
      </c>
      <c r="JW84">
        <v>1.4899448829595601</v>
      </c>
      <c r="JX84">
        <v>9.2255737855831992</v>
      </c>
      <c r="JY84">
        <v>9.2255737855831992</v>
      </c>
      <c r="JZ84">
        <v>8.252716784285937</v>
      </c>
      <c r="KB84">
        <v>5.0305283146173041</v>
      </c>
      <c r="KC84">
        <v>9.5392055567902077</v>
      </c>
      <c r="KD84">
        <v>0.69760581427739377</v>
      </c>
      <c r="KE84">
        <v>0.91655844640375772</v>
      </c>
      <c r="KF84">
        <v>0.91655844640375772</v>
      </c>
      <c r="KG84">
        <v>0.8589953610750094</v>
      </c>
      <c r="KI84">
        <v>0.84158333655533557</v>
      </c>
      <c r="KJ84">
        <v>0.93295702301050143</v>
      </c>
      <c r="KK84">
        <v>0.889190973282313</v>
      </c>
      <c r="KL84">
        <v>8.7411353407049983</v>
      </c>
      <c r="KM84">
        <v>8.7411353407049983</v>
      </c>
      <c r="KN84">
        <v>8.5843772561075848</v>
      </c>
      <c r="KP84">
        <v>8.509475461704028</v>
      </c>
      <c r="KQ84">
        <v>9.0722004083707883</v>
      </c>
      <c r="KR84">
        <v>6.3206828785067577</v>
      </c>
    </row>
    <row r="85" spans="1:304" x14ac:dyDescent="0.3">
      <c r="A85" s="25">
        <v>25</v>
      </c>
      <c r="B85" s="25" t="s">
        <v>36</v>
      </c>
      <c r="C85" s="25" t="s">
        <v>34</v>
      </c>
      <c r="D85" s="25" t="s">
        <v>38</v>
      </c>
      <c r="E85">
        <v>23.599999990000001</v>
      </c>
      <c r="F85">
        <v>5.2999999899999999</v>
      </c>
      <c r="G85">
        <v>4.6499999900000004</v>
      </c>
      <c r="H85">
        <v>10</v>
      </c>
      <c r="I85">
        <v>15.733333326666667</v>
      </c>
      <c r="J85">
        <v>1443.2658104534958</v>
      </c>
      <c r="K85">
        <v>1443.2658104534958</v>
      </c>
      <c r="L85">
        <v>695.90115093073621</v>
      </c>
      <c r="M85">
        <v>676.10378677596145</v>
      </c>
      <c r="N85">
        <v>523.77988477865779</v>
      </c>
      <c r="O85">
        <v>843.13871615233768</v>
      </c>
      <c r="P85">
        <v>1065.8360279041415</v>
      </c>
      <c r="Q85">
        <v>81.204665995538875</v>
      </c>
      <c r="R85">
        <v>81.204665995538875</v>
      </c>
      <c r="S85">
        <v>39.154548052021752</v>
      </c>
      <c r="T85">
        <v>38.040658751702644</v>
      </c>
      <c r="U85">
        <v>29.47022668351585</v>
      </c>
      <c r="V85">
        <v>47.438799794990459</v>
      </c>
      <c r="W85">
        <v>59.968758370831274</v>
      </c>
      <c r="X85">
        <v>23.6</v>
      </c>
      <c r="Y85">
        <v>7.4</v>
      </c>
      <c r="Z85">
        <v>-0.05</v>
      </c>
      <c r="AA85">
        <v>7.4</v>
      </c>
      <c r="AB85">
        <v>15.250000000000002</v>
      </c>
      <c r="AC85" s="24">
        <v>-23.917672202855933</v>
      </c>
      <c r="AD85">
        <v>1.7227131451041071</v>
      </c>
      <c r="AE85">
        <v>1.7446364864006041</v>
      </c>
      <c r="AF85">
        <v>-2.9737230966664905</v>
      </c>
      <c r="AG85">
        <v>0.88850539091029801</v>
      </c>
      <c r="AH85">
        <v>-3.9441337030890553</v>
      </c>
      <c r="AI85">
        <v>-0.91158557810343255</v>
      </c>
      <c r="AJ85">
        <v>62.949270981102202</v>
      </c>
      <c r="AK85">
        <v>51.639498924659051</v>
      </c>
      <c r="AL85">
        <v>51.30561422197151</v>
      </c>
      <c r="AM85">
        <v>54.158999616821859</v>
      </c>
      <c r="AN85">
        <v>57.690779145958047</v>
      </c>
      <c r="AO85">
        <v>62.949270981102202</v>
      </c>
      <c r="AP85">
        <v>224.31820182514417</v>
      </c>
      <c r="AQ85">
        <v>215.02187987592532</v>
      </c>
      <c r="AR85">
        <v>214.71273825086035</v>
      </c>
      <c r="AS85">
        <v>216.87042135647403</v>
      </c>
      <c r="AT85">
        <v>219.20082407469991</v>
      </c>
      <c r="AU85">
        <v>224.31820182514417</v>
      </c>
      <c r="AV85">
        <v>161.36893084404198</v>
      </c>
      <c r="AW85">
        <v>163.38238095126627</v>
      </c>
      <c r="AX85">
        <v>163.40712402888886</v>
      </c>
      <c r="AY85">
        <v>162.71142173965217</v>
      </c>
      <c r="AZ85">
        <v>161.51004492874188</v>
      </c>
      <c r="BA85">
        <v>164.53860279094712</v>
      </c>
      <c r="BB85">
        <v>309.6220839748558</v>
      </c>
      <c r="BC85">
        <v>302.60116288657463</v>
      </c>
      <c r="BD85">
        <v>302.29222272101464</v>
      </c>
      <c r="BE85">
        <v>305.14321864352598</v>
      </c>
      <c r="BF85">
        <v>307.99644272217517</v>
      </c>
      <c r="BG85">
        <v>309.6220839748558</v>
      </c>
      <c r="BH85">
        <v>303.97558715545279</v>
      </c>
      <c r="BI85">
        <v>298.71846602134133</v>
      </c>
      <c r="BJ85">
        <v>298.46390916261572</v>
      </c>
      <c r="BK85">
        <v>300.45385046555049</v>
      </c>
      <c r="BL85">
        <v>302.12751551814591</v>
      </c>
      <c r="BM85">
        <v>303.97558715545279</v>
      </c>
      <c r="BN85">
        <v>533.94028579999997</v>
      </c>
      <c r="BO85">
        <v>517.62304276249995</v>
      </c>
      <c r="BP85">
        <v>517.00496097187499</v>
      </c>
      <c r="BQ85">
        <v>522.01364000000001</v>
      </c>
      <c r="BR85">
        <v>527.19726679687506</v>
      </c>
      <c r="BS85">
        <v>533.94028579999997</v>
      </c>
      <c r="BT85">
        <v>478.31145543289938</v>
      </c>
      <c r="BU85">
        <v>464.71884696690034</v>
      </c>
      <c r="BV85">
        <v>464.25032894619505</v>
      </c>
      <c r="BW85">
        <v>468.22532803173766</v>
      </c>
      <c r="BX85">
        <v>472.80180661450333</v>
      </c>
      <c r="BY85">
        <v>478.31145543289938</v>
      </c>
      <c r="BZ85">
        <v>55.628830367100598</v>
      </c>
      <c r="CA85">
        <v>52.90419579559962</v>
      </c>
      <c r="CB85">
        <v>52.75463202567996</v>
      </c>
      <c r="CC85">
        <v>53.788311968262327</v>
      </c>
      <c r="CD85">
        <v>54.395460182371721</v>
      </c>
      <c r="CE85">
        <v>55.628830367100598</v>
      </c>
      <c r="CF85">
        <v>5.8626043111022028</v>
      </c>
      <c r="CG85">
        <v>-5.4471677453409484</v>
      </c>
      <c r="CH85">
        <v>-5.7810524480284897</v>
      </c>
      <c r="CI85">
        <v>-2.9276670531781406</v>
      </c>
      <c r="CJ85">
        <v>0.60411247595804696</v>
      </c>
      <c r="CK85">
        <v>5.8626043111022028</v>
      </c>
      <c r="CL85">
        <v>2.8415351551441859</v>
      </c>
      <c r="CM85">
        <v>-6.4547867940746642</v>
      </c>
      <c r="CN85">
        <v>-6.7639284191396314</v>
      </c>
      <c r="CO85">
        <v>-4.6062453135259602</v>
      </c>
      <c r="CP85">
        <v>-2.2758425953000767</v>
      </c>
      <c r="CQ85">
        <v>2.8415351551441859</v>
      </c>
      <c r="CR85">
        <v>-3.0210691559580027</v>
      </c>
      <c r="CS85">
        <v>-1.0076190487337158</v>
      </c>
      <c r="CT85">
        <v>-0.98287597111112746</v>
      </c>
      <c r="CU85">
        <v>-1.6785782603478197</v>
      </c>
      <c r="CV85">
        <v>-2.8799550712581095</v>
      </c>
      <c r="CW85">
        <v>0.14860279094713746</v>
      </c>
      <c r="CX85">
        <v>38.379098144855789</v>
      </c>
      <c r="CY85">
        <v>31.358177056574618</v>
      </c>
      <c r="CZ85">
        <v>31.04923689101463</v>
      </c>
      <c r="DA85">
        <v>33.900232813525975</v>
      </c>
      <c r="DB85">
        <v>36.753456892175166</v>
      </c>
      <c r="DC85">
        <v>38.379098144855789</v>
      </c>
      <c r="DD85">
        <v>32.70295032920535</v>
      </c>
      <c r="DE85">
        <v>27.445829195093893</v>
      </c>
      <c r="DF85">
        <v>27.191272336368286</v>
      </c>
      <c r="DG85">
        <v>29.181213639303053</v>
      </c>
      <c r="DH85">
        <v>30.854878691898477</v>
      </c>
      <c r="DI85">
        <v>32.70295032920535</v>
      </c>
      <c r="DJ85">
        <v>41.220633299999974</v>
      </c>
      <c r="DK85">
        <v>24.903390262499954</v>
      </c>
      <c r="DL85">
        <v>24.285308471874998</v>
      </c>
      <c r="DM85">
        <v>29.293987500000014</v>
      </c>
      <c r="DN85">
        <v>34.477614296875061</v>
      </c>
      <c r="DO85">
        <v>41.220633299999974</v>
      </c>
      <c r="DP85">
        <v>30.131172207306463</v>
      </c>
      <c r="DQ85">
        <v>16.538563741307428</v>
      </c>
      <c r="DR85">
        <v>16.070045720602138</v>
      </c>
      <c r="DS85">
        <v>20.045044806144745</v>
      </c>
      <c r="DT85">
        <v>24.621523388910418</v>
      </c>
      <c r="DU85">
        <v>30.131172207306463</v>
      </c>
      <c r="DV85">
        <v>11.08946109269349</v>
      </c>
      <c r="DW85">
        <v>8.3648265211925121</v>
      </c>
      <c r="DX85">
        <v>8.2152627512728529</v>
      </c>
      <c r="DY85">
        <v>9.2489426938552199</v>
      </c>
      <c r="DZ85">
        <v>9.8560909079646137</v>
      </c>
      <c r="EA85">
        <v>11.08946109269349</v>
      </c>
      <c r="EB85">
        <v>10.269656038934743</v>
      </c>
      <c r="EC85">
        <v>-9.5419264481307096</v>
      </c>
      <c r="ED85">
        <v>-10.126799803265673</v>
      </c>
      <c r="EE85">
        <v>-5.1284603287525261</v>
      </c>
      <c r="EF85">
        <v>1.058237433007309</v>
      </c>
      <c r="EG85">
        <v>10.269656038934743</v>
      </c>
      <c r="EH85">
        <v>1.2829952689228752</v>
      </c>
      <c r="EI85">
        <v>-2.9144319765712794</v>
      </c>
      <c r="EJ85">
        <v>-3.054014005555663</v>
      </c>
      <c r="EK85">
        <v>-2.0797880800641004</v>
      </c>
      <c r="EL85">
        <v>-1.0275766876567092</v>
      </c>
      <c r="EM85">
        <v>1.2829952689228752</v>
      </c>
      <c r="EN85">
        <v>-1.8377450915250337</v>
      </c>
      <c r="EO85">
        <v>-0.61294424766331035</v>
      </c>
      <c r="EP85">
        <v>-0.59789279829133624</v>
      </c>
      <c r="EQ85">
        <v>-1.0210951154862338</v>
      </c>
      <c r="ER85">
        <v>-1.7519040521066427</v>
      </c>
      <c r="ES85">
        <v>9.0396490630292273E-2</v>
      </c>
      <c r="ET85">
        <v>14.149342158071388</v>
      </c>
      <c r="EU85">
        <v>11.560917219893817</v>
      </c>
      <c r="EV85">
        <v>11.447019282730711</v>
      </c>
      <c r="EW85">
        <v>12.498104867040784</v>
      </c>
      <c r="EX85">
        <v>13.550011912643589</v>
      </c>
      <c r="EY85">
        <v>14.149342158071388</v>
      </c>
      <c r="EZ85">
        <v>12.055381151528337</v>
      </c>
      <c r="FA85">
        <v>10.117433706619366</v>
      </c>
      <c r="FB85">
        <v>10.023595691217665</v>
      </c>
      <c r="FC85">
        <v>10.757153386610785</v>
      </c>
      <c r="FD85">
        <v>11.374121272563626</v>
      </c>
      <c r="FE85">
        <v>12.055381151528337</v>
      </c>
      <c r="FF85">
        <v>8.365940569013528</v>
      </c>
      <c r="FG85">
        <v>5.0542717620746727</v>
      </c>
      <c r="FH85">
        <v>4.9288288682325287</v>
      </c>
      <c r="FI85">
        <v>5.9453661633681261</v>
      </c>
      <c r="FJ85">
        <v>6.997410012354857</v>
      </c>
      <c r="FK85">
        <v>8.365940569013528</v>
      </c>
      <c r="FL85">
        <v>6.7230026252939474</v>
      </c>
      <c r="FM85">
        <v>3.6901587062862138</v>
      </c>
      <c r="FN85">
        <v>3.5856208588527378</v>
      </c>
      <c r="FO85">
        <v>4.4725405280836528</v>
      </c>
      <c r="FP85">
        <v>5.4936650072393078</v>
      </c>
      <c r="FQ85">
        <v>6.7230026252939474</v>
      </c>
      <c r="FR85">
        <v>24.898109859552132</v>
      </c>
      <c r="FS85">
        <v>18.780747589075197</v>
      </c>
      <c r="FT85">
        <v>18.444946314031995</v>
      </c>
      <c r="FU85">
        <v>20.765769350869054</v>
      </c>
      <c r="FV85">
        <v>22.128941358017951</v>
      </c>
      <c r="FW85">
        <v>24.898109859552132</v>
      </c>
      <c r="FX85">
        <v>108.36594056901352</v>
      </c>
      <c r="FY85">
        <v>105.05427176207466</v>
      </c>
      <c r="FZ85">
        <v>104.92882886823254</v>
      </c>
      <c r="GA85">
        <v>105.94536616336812</v>
      </c>
      <c r="GB85">
        <v>106.99741001235485</v>
      </c>
      <c r="GC85">
        <v>108.36594056901352</v>
      </c>
      <c r="GD85">
        <v>97.075781939284298</v>
      </c>
      <c r="GE85">
        <v>94.317091800372282</v>
      </c>
      <c r="GF85">
        <v>94.222003646626433</v>
      </c>
      <c r="GG85">
        <v>95.028750255042382</v>
      </c>
      <c r="GH85">
        <v>95.957570236048852</v>
      </c>
      <c r="GI85">
        <v>97.075781939284298</v>
      </c>
      <c r="GJ85">
        <v>11.290158629729225</v>
      </c>
      <c r="GK85">
        <v>10.737179961702385</v>
      </c>
      <c r="GL85">
        <v>10.706825221606106</v>
      </c>
      <c r="GM85">
        <v>10.916615908325744</v>
      </c>
      <c r="GN85">
        <v>11.039839776306003</v>
      </c>
      <c r="GO85">
        <v>11.290158629729225</v>
      </c>
      <c r="GP85">
        <v>8.365940569013528</v>
      </c>
      <c r="GQ85">
        <v>5.0542717620746727</v>
      </c>
      <c r="GR85">
        <v>4.9288288682325287</v>
      </c>
      <c r="GS85">
        <v>5.9453661633681261</v>
      </c>
      <c r="GT85">
        <v>6.997410012354857</v>
      </c>
      <c r="GU85">
        <v>8.365940569013528</v>
      </c>
      <c r="GV85">
        <v>6.1152771265413373</v>
      </c>
      <c r="GW85">
        <v>3.3565869876293251</v>
      </c>
      <c r="GX85">
        <v>3.2614988338834605</v>
      </c>
      <c r="GY85">
        <v>4.0682454422994105</v>
      </c>
      <c r="GZ85">
        <v>4.9970654233058864</v>
      </c>
      <c r="HA85">
        <v>6.1152771265413373</v>
      </c>
      <c r="HB85">
        <v>2.2506634424721854</v>
      </c>
      <c r="HC85">
        <v>1.6976847744453449</v>
      </c>
      <c r="HD85">
        <v>1.6673300343490669</v>
      </c>
      <c r="HE85">
        <v>1.8771207210687055</v>
      </c>
      <c r="HF85">
        <v>2.0003445890489653</v>
      </c>
      <c r="HG85">
        <v>2.2506634424721854</v>
      </c>
      <c r="HH85">
        <v>73.097305390760411</v>
      </c>
      <c r="HI85">
        <v>66.410892520973505</v>
      </c>
      <c r="HJ85">
        <v>66.171882227532677</v>
      </c>
      <c r="HK85">
        <v>68.427163786236804</v>
      </c>
      <c r="HL85">
        <v>71.413071614824673</v>
      </c>
      <c r="HM85">
        <v>73.124068524403398</v>
      </c>
      <c r="HN85">
        <v>26.902694609239536</v>
      </c>
      <c r="HO85">
        <v>33.589107479026431</v>
      </c>
      <c r="HP85">
        <v>33.828117772467294</v>
      </c>
      <c r="HQ85">
        <v>31.572836213763029</v>
      </c>
      <c r="HR85">
        <v>28.586928385175241</v>
      </c>
      <c r="HS85">
        <v>35.783251799415197</v>
      </c>
      <c r="HT85">
        <v>22.274953444666888</v>
      </c>
      <c r="HU85">
        <v>21.928515771877382</v>
      </c>
      <c r="HV85">
        <v>22.059472761650639</v>
      </c>
      <c r="HW85">
        <v>22.028262444195853</v>
      </c>
      <c r="HX85">
        <v>22.051963621494025</v>
      </c>
      <c r="HY85">
        <v>22.380947694554578</v>
      </c>
      <c r="HZ85">
        <v>22.376731915410392</v>
      </c>
      <c r="IA85">
        <v>60.11487221028348</v>
      </c>
      <c r="IB85">
        <v>57.030309907239264</v>
      </c>
      <c r="IC85">
        <v>56.921605772650445</v>
      </c>
      <c r="ID85">
        <v>58.024134192626413</v>
      </c>
      <c r="IE85">
        <v>58.688922934380429</v>
      </c>
      <c r="IF85">
        <v>60.11487221028348</v>
      </c>
      <c r="IG85">
        <v>55.823097694492219</v>
      </c>
      <c r="IH85">
        <v>9.1228722102834823</v>
      </c>
      <c r="II85">
        <v>6.0383099072392667</v>
      </c>
      <c r="IJ85">
        <v>5.9296057726504472</v>
      </c>
      <c r="IK85">
        <v>7.0321341926264154</v>
      </c>
      <c r="IL85">
        <v>7.6969229343804315</v>
      </c>
      <c r="IM85">
        <v>9.1228722102834823</v>
      </c>
      <c r="IN85">
        <v>4.8310976944922217</v>
      </c>
      <c r="IO85">
        <v>17.890791124653834</v>
      </c>
      <c r="IP85">
        <v>11.841680866095206</v>
      </c>
      <c r="IQ85">
        <v>11.628502064344303</v>
      </c>
      <c r="IR85">
        <v>13.790661657958928</v>
      </c>
      <c r="IS85">
        <v>15.09437349854964</v>
      </c>
      <c r="IT85">
        <v>17.890791124653834</v>
      </c>
      <c r="IU85">
        <v>9.4742267306483807</v>
      </c>
      <c r="IV85">
        <v>31.638348442555543</v>
      </c>
      <c r="IW85">
        <v>34.817531069732013</v>
      </c>
      <c r="IX85">
        <v>34.903255436579471</v>
      </c>
      <c r="IY85">
        <v>33.730968633135831</v>
      </c>
      <c r="IZ85">
        <v>33.28951375379603</v>
      </c>
      <c r="JA85">
        <v>36.657461579570302</v>
      </c>
      <c r="JB85">
        <v>36.602228140976678</v>
      </c>
      <c r="JC85">
        <v>33.85091824134954</v>
      </c>
      <c r="JD85">
        <v>31.151675867910154</v>
      </c>
      <c r="JE85">
        <v>30.892733638341582</v>
      </c>
      <c r="JF85">
        <v>32.130560326856497</v>
      </c>
      <c r="JG85">
        <v>32.953746859736142</v>
      </c>
      <c r="JH85">
        <v>33.85091824134954</v>
      </c>
      <c r="JI85">
        <v>29.520786419657696</v>
      </c>
      <c r="JJ85">
        <v>12.200624007032779</v>
      </c>
      <c r="JK85">
        <v>11.574596145673176</v>
      </c>
      <c r="JL85">
        <v>11.552534079742323</v>
      </c>
      <c r="JM85">
        <v>11.776297920778877</v>
      </c>
      <c r="JN85">
        <v>11.911220231748404</v>
      </c>
      <c r="JO85">
        <v>12.200624007032779</v>
      </c>
      <c r="JP85">
        <v>11.329586187856028</v>
      </c>
      <c r="JQ85">
        <v>1.8515340648571923</v>
      </c>
      <c r="JR85">
        <v>1.2255062034975899</v>
      </c>
      <c r="JS85">
        <v>1.2034441375667366</v>
      </c>
      <c r="JT85">
        <v>1.4272079786032921</v>
      </c>
      <c r="JU85">
        <v>1.8515340648571923</v>
      </c>
      <c r="JV85">
        <v>1.5621302895728177</v>
      </c>
      <c r="JW85">
        <v>0.98049624568044225</v>
      </c>
      <c r="JX85">
        <v>23.848896986815408</v>
      </c>
      <c r="JY85">
        <v>8.9485972758438717</v>
      </c>
      <c r="JZ85">
        <v>8.469818755798455</v>
      </c>
      <c r="KA85">
        <v>11.47276156151268</v>
      </c>
      <c r="KB85">
        <v>16.939371929023416</v>
      </c>
      <c r="KC85">
        <v>24.335435428365614</v>
      </c>
      <c r="KD85">
        <v>0.97531458378235036</v>
      </c>
      <c r="KE85">
        <v>1.9952514179485774</v>
      </c>
      <c r="KF85">
        <v>1.0044783226265623</v>
      </c>
      <c r="KG85">
        <v>1.0181748079869442</v>
      </c>
      <c r="KH85">
        <v>1.0334582222818534</v>
      </c>
      <c r="KI85">
        <v>1.2926651426681126</v>
      </c>
      <c r="KJ85">
        <v>2.2239201623730716</v>
      </c>
      <c r="KK85">
        <v>1.0149362924017455</v>
      </c>
      <c r="KL85">
        <v>13.149079367226236</v>
      </c>
      <c r="KM85">
        <v>9.0999150703763121</v>
      </c>
      <c r="KN85">
        <v>9.2633259174114251</v>
      </c>
      <c r="KO85">
        <v>9.1200135336081498</v>
      </c>
      <c r="KP85">
        <v>10.425318075950532</v>
      </c>
      <c r="KQ85">
        <v>13.658264163754282</v>
      </c>
      <c r="KR85">
        <v>8.1576699328538762</v>
      </c>
    </row>
    <row r="86" spans="1:304" s="26" customFormat="1" x14ac:dyDescent="0.3">
      <c r="A86" s="28">
        <v>26</v>
      </c>
      <c r="B86" s="28" t="s">
        <v>33</v>
      </c>
      <c r="C86" s="28" t="s">
        <v>37</v>
      </c>
      <c r="D86" s="28" t="s">
        <v>35</v>
      </c>
      <c r="E86" s="26">
        <v>24.149999989999998</v>
      </c>
      <c r="F86" s="26">
        <v>11.499999989999999</v>
      </c>
      <c r="G86" s="26">
        <v>4.6499999900000004</v>
      </c>
      <c r="H86" s="26">
        <v>10</v>
      </c>
      <c r="I86" s="26">
        <v>16.099999993333331</v>
      </c>
      <c r="J86" s="26">
        <v>967.72087494136485</v>
      </c>
      <c r="K86" s="26">
        <v>967.72087494136485</v>
      </c>
      <c r="L86" s="26">
        <v>533.97140211845579</v>
      </c>
      <c r="M86" s="26">
        <v>384.45950784311555</v>
      </c>
      <c r="N86" s="26">
        <v>314.1659112799594</v>
      </c>
      <c r="O86" s="26">
        <v>494.00862571670058</v>
      </c>
      <c r="P86" s="26">
        <v>679.77081610655637</v>
      </c>
      <c r="Q86" s="26">
        <v>51.526736750897676</v>
      </c>
      <c r="R86" s="26">
        <v>51.526736750897676</v>
      </c>
      <c r="S86" s="26">
        <v>28.4315494084309</v>
      </c>
      <c r="T86" s="26">
        <v>20.470720809047545</v>
      </c>
      <c r="U86" s="26">
        <v>16.727906388925614</v>
      </c>
      <c r="V86" s="26">
        <v>26.303713259796623</v>
      </c>
      <c r="W86" s="26">
        <v>36.194705311681616</v>
      </c>
      <c r="X86" s="26">
        <v>24.150000000000002</v>
      </c>
      <c r="Y86" s="26">
        <v>11.75</v>
      </c>
      <c r="Z86" s="26">
        <v>0</v>
      </c>
      <c r="AA86" s="26">
        <v>11.75</v>
      </c>
      <c r="AB86" s="26">
        <v>24.150000000000002</v>
      </c>
      <c r="AC86" s="26">
        <v>3.1614793492647832</v>
      </c>
      <c r="AD86" s="26">
        <v>1.5128490254130598</v>
      </c>
      <c r="AE86" s="26">
        <v>0.88877065495358698</v>
      </c>
      <c r="AF86" s="26">
        <v>1.9563744128104288</v>
      </c>
      <c r="AG86" s="26">
        <v>1.3423048511053839</v>
      </c>
      <c r="AH86" s="26">
        <v>2.1041266675435262</v>
      </c>
      <c r="AI86" s="26">
        <v>1.260937224665901</v>
      </c>
      <c r="AJ86" s="26">
        <v>40.583953478867492</v>
      </c>
      <c r="AK86" s="26">
        <v>32.793214961778695</v>
      </c>
      <c r="AL86" s="26">
        <v>28.888963605417516</v>
      </c>
      <c r="AM86" s="26">
        <v>31.876597488319252</v>
      </c>
      <c r="AN86" s="26">
        <v>35.583129721771812</v>
      </c>
      <c r="AO86" s="26">
        <v>40.583953478867492</v>
      </c>
      <c r="AP86" s="26">
        <v>228.90861024252132</v>
      </c>
      <c r="AQ86" s="26">
        <v>224.69460413386497</v>
      </c>
      <c r="AR86" s="26">
        <v>223.00212734267043</v>
      </c>
      <c r="AS86" s="26">
        <v>224.31050424330499</v>
      </c>
      <c r="AT86" s="26">
        <v>226.14792102754245</v>
      </c>
      <c r="AU86" s="26">
        <v>228.90861024252132</v>
      </c>
      <c r="AV86" s="26">
        <v>188.32465676365382</v>
      </c>
      <c r="AW86" s="26">
        <v>191.90138917208628</v>
      </c>
      <c r="AX86" s="26">
        <v>194.11316373725293</v>
      </c>
      <c r="AY86" s="26">
        <v>192.43390675498574</v>
      </c>
      <c r="AZ86" s="26">
        <v>190.56479130577065</v>
      </c>
      <c r="BA86" s="26">
        <v>195.4979805950064</v>
      </c>
      <c r="BB86" s="26">
        <v>276.81464326622864</v>
      </c>
      <c r="BC86" s="26">
        <v>270.60709899113499</v>
      </c>
      <c r="BD86" s="26">
        <v>266.26110401607957</v>
      </c>
      <c r="BE86" s="26">
        <v>269.69264775669501</v>
      </c>
      <c r="BF86" s="26">
        <v>273.05299003745756</v>
      </c>
      <c r="BG86" s="26">
        <v>276.81464326622864</v>
      </c>
      <c r="BH86" s="26">
        <v>307.12344858959301</v>
      </c>
      <c r="BI86" s="26">
        <v>304.07670541164248</v>
      </c>
      <c r="BJ86" s="26">
        <v>302.11243901219183</v>
      </c>
      <c r="BK86" s="26">
        <v>303.70824600426721</v>
      </c>
      <c r="BL86" s="26">
        <v>305.22769308620911</v>
      </c>
      <c r="BM86" s="26">
        <v>307.12344858959301</v>
      </c>
      <c r="BN86" s="26">
        <v>505.72325350874996</v>
      </c>
      <c r="BO86" s="26">
        <v>495.30170312499996</v>
      </c>
      <c r="BP86" s="26">
        <v>489.26323135874998</v>
      </c>
      <c r="BQ86" s="26">
        <v>494.003152</v>
      </c>
      <c r="BR86" s="26">
        <v>499.20091106500001</v>
      </c>
      <c r="BS86" s="26">
        <v>505.72325350874996</v>
      </c>
      <c r="BT86" s="26">
        <v>458.89658055501769</v>
      </c>
      <c r="BU86" s="26">
        <v>451.86245072377221</v>
      </c>
      <c r="BV86" s="26">
        <v>448.0563092963182</v>
      </c>
      <c r="BW86" s="26">
        <v>451.05382105510057</v>
      </c>
      <c r="BX86" s="26">
        <v>454.60301194610372</v>
      </c>
      <c r="BY86" s="26">
        <v>458.89658055501769</v>
      </c>
      <c r="BZ86" s="26">
        <v>46.826672953732263</v>
      </c>
      <c r="CA86" s="26">
        <v>43.439252401227755</v>
      </c>
      <c r="CB86" s="26">
        <v>41.206922062431786</v>
      </c>
      <c r="CC86" s="26">
        <v>42.949330944899408</v>
      </c>
      <c r="CD86" s="26">
        <v>44.597899118896272</v>
      </c>
      <c r="CE86" s="26">
        <v>46.826672953732263</v>
      </c>
      <c r="CF86" s="26">
        <v>7.3106201488674927</v>
      </c>
      <c r="CG86" s="26">
        <v>-0.48011836822130505</v>
      </c>
      <c r="CH86" s="26">
        <v>-4.3843697245824842</v>
      </c>
      <c r="CI86" s="26">
        <v>-1.3967358416807478</v>
      </c>
      <c r="CJ86" s="26">
        <v>2.3097963917718118</v>
      </c>
      <c r="CK86" s="26">
        <v>7.3106201488674927</v>
      </c>
      <c r="CL86" s="26">
        <v>17.891943572521313</v>
      </c>
      <c r="CM86" s="26">
        <v>13.677937463864964</v>
      </c>
      <c r="CN86" s="26">
        <v>11.985460672670428</v>
      </c>
      <c r="CO86" s="26">
        <v>13.293837573304984</v>
      </c>
      <c r="CP86" s="26">
        <v>15.131254357542446</v>
      </c>
      <c r="CQ86" s="26">
        <v>17.891943572521313</v>
      </c>
      <c r="CR86" s="26">
        <v>10.581323423653828</v>
      </c>
      <c r="CS86" s="26">
        <v>14.158055832086291</v>
      </c>
      <c r="CT86" s="26">
        <v>16.36983039725294</v>
      </c>
      <c r="CU86" s="26">
        <v>14.690573414985749</v>
      </c>
      <c r="CV86" s="26">
        <v>12.821457965770662</v>
      </c>
      <c r="CW86" s="26">
        <v>17.754647255006404</v>
      </c>
      <c r="CX86" s="26">
        <v>14.403118936228623</v>
      </c>
      <c r="CY86" s="26">
        <v>8.1955746611349696</v>
      </c>
      <c r="CZ86" s="26">
        <v>3.8495796860795508</v>
      </c>
      <c r="DA86" s="26">
        <v>7.2811234266949896</v>
      </c>
      <c r="DB86" s="26">
        <v>10.641465707457542</v>
      </c>
      <c r="DC86" s="26">
        <v>14.403118936228623</v>
      </c>
      <c r="DD86" s="26">
        <v>23.659732679248918</v>
      </c>
      <c r="DE86" s="26">
        <v>20.612989501298387</v>
      </c>
      <c r="DF86" s="26">
        <v>18.648723101847736</v>
      </c>
      <c r="DG86" s="26">
        <v>20.244530093923117</v>
      </c>
      <c r="DH86" s="26">
        <v>21.763977175865023</v>
      </c>
      <c r="DI86" s="26">
        <v>23.659732679248918</v>
      </c>
      <c r="DJ86" s="26">
        <v>32.295062508749936</v>
      </c>
      <c r="DK86" s="26">
        <v>21.873512124999934</v>
      </c>
      <c r="DL86" s="26">
        <v>15.83504035874995</v>
      </c>
      <c r="DM86" s="26">
        <v>20.574960999999973</v>
      </c>
      <c r="DN86" s="26">
        <v>25.772720064999987</v>
      </c>
      <c r="DO86" s="26">
        <v>32.295062508749936</v>
      </c>
      <c r="DP86" s="26">
        <v>34.993156365488517</v>
      </c>
      <c r="DQ86" s="26">
        <v>27.959026534243037</v>
      </c>
      <c r="DR86" s="26">
        <v>24.152885106789029</v>
      </c>
      <c r="DS86" s="26">
        <v>27.150396865571395</v>
      </c>
      <c r="DT86" s="26">
        <v>30.699587756574545</v>
      </c>
      <c r="DU86" s="26">
        <v>34.993156365488517</v>
      </c>
      <c r="DV86" s="26">
        <v>-2.6980938567385664</v>
      </c>
      <c r="DW86" s="26">
        <v>-6.0855144092430749</v>
      </c>
      <c r="DX86" s="26">
        <v>-8.3178447480390432</v>
      </c>
      <c r="DY86" s="26">
        <v>-6.5754358655714213</v>
      </c>
      <c r="DZ86" s="26">
        <v>-4.9268676915745573</v>
      </c>
      <c r="EA86" s="26">
        <v>-2.6980938567385664</v>
      </c>
      <c r="EB86" s="26">
        <v>21.97140898497257</v>
      </c>
      <c r="EC86" s="26">
        <v>-1.4429524191627032</v>
      </c>
      <c r="ED86" s="26">
        <v>-13.176827464501237</v>
      </c>
      <c r="EE86" s="26">
        <v>-4.1977634997615905</v>
      </c>
      <c r="EF86" s="26">
        <v>6.9418845682324424</v>
      </c>
      <c r="EG86" s="26">
        <v>21.97140898497257</v>
      </c>
      <c r="EH86" s="26">
        <v>8.4789243688043676</v>
      </c>
      <c r="EI86" s="26">
        <v>6.4819228166727276</v>
      </c>
      <c r="EJ86" s="26">
        <v>5.6798644684374535</v>
      </c>
      <c r="EK86" s="26">
        <v>6.2998993316933829</v>
      </c>
      <c r="EL86" s="26">
        <v>7.170644194283275</v>
      </c>
      <c r="EM86" s="26">
        <v>8.4789243688043676</v>
      </c>
      <c r="EN86" s="26">
        <v>5.953147847977581</v>
      </c>
      <c r="EO86" s="26">
        <v>7.9654497111313658</v>
      </c>
      <c r="EP86" s="26">
        <v>9.2098139995718284</v>
      </c>
      <c r="EQ86" s="26">
        <v>8.2650488988436965</v>
      </c>
      <c r="ER86" s="26">
        <v>7.213467714845244</v>
      </c>
      <c r="ES86" s="26">
        <v>9.9889244346757362</v>
      </c>
      <c r="ET86" s="26">
        <v>5.4887524368463856</v>
      </c>
      <c r="EU86" s="26">
        <v>3.1231763475557144</v>
      </c>
      <c r="EV86" s="26">
        <v>1.4670010000164653</v>
      </c>
      <c r="EW86" s="26">
        <v>2.7746965173444478</v>
      </c>
      <c r="EX86" s="26">
        <v>4.0552585236596501</v>
      </c>
      <c r="EY86" s="26">
        <v>5.4887524368463856</v>
      </c>
      <c r="EZ86" s="26">
        <v>8.3466529757664603</v>
      </c>
      <c r="FA86" s="26">
        <v>7.2718264611397423</v>
      </c>
      <c r="FB86" s="26">
        <v>6.5788748453950578</v>
      </c>
      <c r="FC86" s="26">
        <v>7.1418417799638947</v>
      </c>
      <c r="FD86" s="26">
        <v>7.6778705542506502</v>
      </c>
      <c r="FE86" s="26">
        <v>8.3466529757664603</v>
      </c>
      <c r="FF86" s="26">
        <v>6.8215334706905812</v>
      </c>
      <c r="FG86" s="26">
        <v>4.6202386213625237</v>
      </c>
      <c r="FH86" s="26">
        <v>3.3447607598741302</v>
      </c>
      <c r="FI86" s="26">
        <v>4.3459518024350121</v>
      </c>
      <c r="FJ86" s="26">
        <v>5.4438498921159484</v>
      </c>
      <c r="FK86" s="26">
        <v>6.8215334706905812</v>
      </c>
      <c r="FL86" s="26">
        <v>8.2549831798110027</v>
      </c>
      <c r="FM86" s="26">
        <v>6.5956123349790232</v>
      </c>
      <c r="FN86" s="26">
        <v>5.6977329572101221</v>
      </c>
      <c r="FO86" s="26">
        <v>6.4048543409341105</v>
      </c>
      <c r="FP86" s="26">
        <v>7.2421183705391856</v>
      </c>
      <c r="FQ86" s="26">
        <v>8.2549831798110027</v>
      </c>
      <c r="FR86" s="26">
        <v>-5.4479688255051384</v>
      </c>
      <c r="FS86" s="26">
        <v>-12.287820420300168</v>
      </c>
      <c r="FT86" s="26">
        <v>-16.795323398232405</v>
      </c>
      <c r="FU86" s="26">
        <v>-13.277065777483282</v>
      </c>
      <c r="FV86" s="26">
        <v>-9.9482905400230752</v>
      </c>
      <c r="FW86" s="26">
        <v>-5.4479688255051384</v>
      </c>
      <c r="FX86" s="26">
        <v>106.82153347069058</v>
      </c>
      <c r="FY86" s="26">
        <v>104.62023862136252</v>
      </c>
      <c r="FZ86" s="26">
        <v>103.34476075987413</v>
      </c>
      <c r="GA86" s="26">
        <v>104.34595180243502</v>
      </c>
      <c r="GB86" s="26">
        <v>105.44384989211595</v>
      </c>
      <c r="GC86" s="26">
        <v>106.82153347069058</v>
      </c>
      <c r="GD86" s="26">
        <v>96.930556582554175</v>
      </c>
      <c r="GE86" s="26">
        <v>95.44477057213777</v>
      </c>
      <c r="GF86" s="26">
        <v>94.640817301122269</v>
      </c>
      <c r="GG86" s="26">
        <v>95.273967547720574</v>
      </c>
      <c r="GH86" s="26">
        <v>96.023646370924226</v>
      </c>
      <c r="GI86" s="26">
        <v>96.930556582554175</v>
      </c>
      <c r="GJ86" s="26">
        <v>9.890976888136402</v>
      </c>
      <c r="GK86" s="26">
        <v>9.1754680492247562</v>
      </c>
      <c r="GL86" s="26">
        <v>8.7039434587518638</v>
      </c>
      <c r="GM86" s="26">
        <v>9.0719842547144403</v>
      </c>
      <c r="GN86" s="26">
        <v>9.4202035211917217</v>
      </c>
      <c r="GO86" s="26">
        <v>9.890976888136402</v>
      </c>
      <c r="GP86" s="26">
        <v>6.8215334706905812</v>
      </c>
      <c r="GQ86" s="26">
        <v>4.6202386213625237</v>
      </c>
      <c r="GR86" s="26">
        <v>3.3447607598741302</v>
      </c>
      <c r="GS86" s="26">
        <v>4.3459518024350121</v>
      </c>
      <c r="GT86" s="26">
        <v>5.4438498921159484</v>
      </c>
      <c r="GU86" s="26">
        <v>6.8215334706905812</v>
      </c>
      <c r="GV86" s="26">
        <v>7.3914390884864973</v>
      </c>
      <c r="GW86" s="26">
        <v>5.9056530780700882</v>
      </c>
      <c r="GX86" s="26">
        <v>5.1016998070545885</v>
      </c>
      <c r="GY86" s="26">
        <v>5.7348500536528872</v>
      </c>
      <c r="GZ86" s="26">
        <v>6.4845288768565421</v>
      </c>
      <c r="HA86" s="26">
        <v>7.3914390884864973</v>
      </c>
      <c r="HB86" s="26">
        <v>-0.56990561779591331</v>
      </c>
      <c r="HC86" s="26">
        <v>-1.2854144567075589</v>
      </c>
      <c r="HD86" s="26">
        <v>-1.7569390471804502</v>
      </c>
      <c r="HE86" s="26">
        <v>-1.3888982512178749</v>
      </c>
      <c r="HF86" s="26">
        <v>-1.0406789847405933</v>
      </c>
      <c r="HG86" s="26">
        <v>-0.56990561779591331</v>
      </c>
      <c r="HH86" s="26">
        <v>108.35450885412459</v>
      </c>
      <c r="HI86" s="26">
        <v>127.82138677349293</v>
      </c>
      <c r="HJ86" s="26">
        <v>152.52809313771593</v>
      </c>
      <c r="HK86" s="26">
        <v>131.95843659471058</v>
      </c>
      <c r="HL86" s="26">
        <v>119.11659956399158</v>
      </c>
      <c r="HM86" s="26">
        <v>182.99382322351966</v>
      </c>
      <c r="HN86" s="26">
        <v>-8.3545088541245338</v>
      </c>
      <c r="HO86" s="26">
        <v>-27.821386773492797</v>
      </c>
      <c r="HP86" s="26">
        <v>-52.528093137715693</v>
      </c>
      <c r="HQ86" s="26">
        <v>-31.958436594710584</v>
      </c>
      <c r="HR86" s="26">
        <v>-19.116599563991578</v>
      </c>
      <c r="HS86" s="26">
        <v>-8.3545088541245338</v>
      </c>
      <c r="HT86" s="26">
        <v>19.247512525033933</v>
      </c>
      <c r="HU86" s="26">
        <v>19.809007498096172</v>
      </c>
      <c r="HV86" s="26">
        <v>21.040312408620835</v>
      </c>
      <c r="HW86" s="26">
        <v>19.987975521203307</v>
      </c>
      <c r="HX86" s="26">
        <v>19.596785597169838</v>
      </c>
      <c r="HY86" s="26">
        <v>21.222036295899152</v>
      </c>
      <c r="HZ86" s="26">
        <v>21.144661432232368</v>
      </c>
      <c r="IA86" s="26">
        <v>49.599097177109257</v>
      </c>
      <c r="IB86" s="26">
        <v>46.171324933313358</v>
      </c>
      <c r="IC86" s="26">
        <v>44.150523401270718</v>
      </c>
      <c r="ID86" s="26">
        <v>45.702233364295907</v>
      </c>
      <c r="IE86" s="26">
        <v>47.340008980371422</v>
      </c>
      <c r="IF86" s="26">
        <v>49.615576616708367</v>
      </c>
      <c r="IG86" s="26">
        <v>42.797405799910365</v>
      </c>
      <c r="IH86" s="26">
        <v>-3.2989028228907458</v>
      </c>
      <c r="II86" s="26">
        <v>-6.7266750666866457</v>
      </c>
      <c r="IJ86" s="26">
        <v>-8.7474765987292855</v>
      </c>
      <c r="IK86" s="26">
        <v>-7.1957666357040964</v>
      </c>
      <c r="IL86" s="26">
        <v>-5.5579910196285809</v>
      </c>
      <c r="IM86" s="26">
        <v>-3.2824233832916363</v>
      </c>
      <c r="IN86" s="26">
        <v>-10.100594200089638</v>
      </c>
      <c r="IO86" s="26">
        <v>-6.2363469751044374</v>
      </c>
      <c r="IP86" s="26">
        <v>-12.7163126520599</v>
      </c>
      <c r="IQ86" s="26">
        <v>-16.536497785793951</v>
      </c>
      <c r="IR86" s="26">
        <v>-13.603097727142984</v>
      </c>
      <c r="IS86" s="26">
        <v>-10.50699652090548</v>
      </c>
      <c r="IT86" s="26">
        <v>-6.2051937375546071</v>
      </c>
      <c r="IU86" s="26">
        <v>-19.09447275906393</v>
      </c>
      <c r="IV86" s="26">
        <v>35.204357823111209</v>
      </c>
      <c r="IW86" s="26">
        <v>34.446958364159102</v>
      </c>
      <c r="IX86" s="26">
        <v>33.945779239762686</v>
      </c>
      <c r="IY86" s="26">
        <v>34.18910013815271</v>
      </c>
      <c r="IZ86" s="26">
        <v>34.81033133086035</v>
      </c>
      <c r="JA86" s="26">
        <v>35.284217473353877</v>
      </c>
      <c r="JB86" s="26">
        <v>34.049835435008347</v>
      </c>
      <c r="JC86" s="26">
        <v>16.658917497618781</v>
      </c>
      <c r="JD86" s="26">
        <v>16.145213185375376</v>
      </c>
      <c r="JE86" s="26">
        <v>16.263720267828223</v>
      </c>
      <c r="JF86" s="26">
        <v>16.212759369469403</v>
      </c>
      <c r="JG86" s="26">
        <v>16.29848583481008</v>
      </c>
      <c r="JH86" s="26">
        <v>16.662517413245141</v>
      </c>
      <c r="JI86" s="26">
        <v>16.124593049615989</v>
      </c>
      <c r="JJ86" s="26">
        <v>10.476582958092003</v>
      </c>
      <c r="JK86" s="26">
        <v>9.7525508220767012</v>
      </c>
      <c r="JL86" s="26">
        <v>9.3257064620536543</v>
      </c>
      <c r="JM86" s="26">
        <v>9.6534668262490317</v>
      </c>
      <c r="JN86" s="26">
        <v>9.9994064317077012</v>
      </c>
      <c r="JO86" s="26">
        <v>10.480063832258853</v>
      </c>
      <c r="JP86" s="26">
        <v>9.039893824132319</v>
      </c>
      <c r="JQ86" s="26">
        <v>-0.69681165710107573</v>
      </c>
      <c r="JR86" s="26">
        <v>-1.4208437931163769</v>
      </c>
      <c r="JS86" s="26">
        <v>-1.8476881531394242</v>
      </c>
      <c r="JT86" s="26">
        <v>-1.5199277889440463</v>
      </c>
      <c r="JU86" s="26">
        <v>-0.69333078293422457</v>
      </c>
      <c r="JV86" s="26">
        <v>-1.1739881834853769</v>
      </c>
      <c r="JW86" s="26">
        <v>-2.1335007910607584</v>
      </c>
      <c r="JX86" s="26">
        <v>9.1571846565439987</v>
      </c>
      <c r="JY86" s="26">
        <v>3.3517861442803336</v>
      </c>
      <c r="JZ86" s="26">
        <v>0.58497957922806787</v>
      </c>
      <c r="KA86" s="26">
        <v>2.9492927212139124</v>
      </c>
      <c r="KB86" s="26">
        <v>7.0493884086388663</v>
      </c>
      <c r="KC86" s="26">
        <v>9.9733600924735484</v>
      </c>
      <c r="KD86" s="26">
        <v>0.25619107845719752</v>
      </c>
      <c r="KE86" s="26">
        <v>3.1115245425021021</v>
      </c>
      <c r="KF86" s="26">
        <v>0.85342132256450098</v>
      </c>
      <c r="KG86" s="26">
        <v>0.50939482645407863</v>
      </c>
      <c r="KH86" s="26">
        <v>0.76143199397477213</v>
      </c>
      <c r="KI86" s="26">
        <v>1.3588918634083826</v>
      </c>
      <c r="KJ86" s="26">
        <v>3.2889435473243114</v>
      </c>
      <c r="KK86" s="26">
        <v>0.34488586096122492</v>
      </c>
      <c r="KL86" s="26">
        <v>8.0951584984640608</v>
      </c>
      <c r="KM86" s="26">
        <v>4.7476575095154727</v>
      </c>
      <c r="KN86" s="26">
        <v>3.2688525983272685</v>
      </c>
      <c r="KO86" s="26">
        <v>4.3849352273503488</v>
      </c>
      <c r="KP86" s="26">
        <v>5.6322937958543466</v>
      </c>
      <c r="KQ86" s="26">
        <v>8.2665444756760298</v>
      </c>
      <c r="KR86" s="26">
        <v>2.3565411343718297</v>
      </c>
    </row>
    <row r="87" spans="1:304" x14ac:dyDescent="0.3">
      <c r="A87" s="25">
        <v>26</v>
      </c>
      <c r="B87" s="25" t="s">
        <v>36</v>
      </c>
      <c r="C87" s="25" t="s">
        <v>37</v>
      </c>
      <c r="D87" s="25" t="s">
        <v>35</v>
      </c>
      <c r="E87">
        <v>30.499999989999999</v>
      </c>
      <c r="F87">
        <v>11.499999989999999</v>
      </c>
      <c r="G87">
        <v>4.6499999900000004</v>
      </c>
      <c r="H87">
        <v>10</v>
      </c>
      <c r="I87">
        <v>20.333333326666665</v>
      </c>
      <c r="J87">
        <v>992.86195296394544</v>
      </c>
      <c r="K87">
        <v>992.86195296394544</v>
      </c>
      <c r="L87">
        <v>385.81347182447433</v>
      </c>
      <c r="M87">
        <v>302.46922206311052</v>
      </c>
      <c r="N87">
        <v>257.78635474204094</v>
      </c>
      <c r="O87">
        <v>365.14745408777213</v>
      </c>
      <c r="P87">
        <v>571.50097842708783</v>
      </c>
      <c r="Q87">
        <v>52.865384849174752</v>
      </c>
      <c r="R87">
        <v>52.865384849174752</v>
      </c>
      <c r="S87">
        <v>20.542813235122264</v>
      </c>
      <c r="T87">
        <v>16.105110868295604</v>
      </c>
      <c r="U87">
        <v>13.725951338573211</v>
      </c>
      <c r="V87">
        <v>19.442441750759112</v>
      </c>
      <c r="W87">
        <v>30.429828714893912</v>
      </c>
      <c r="X87">
        <v>30.5</v>
      </c>
      <c r="Y87">
        <v>19.2</v>
      </c>
      <c r="Z87">
        <v>1.75</v>
      </c>
      <c r="AA87">
        <v>19.2</v>
      </c>
      <c r="AB87">
        <v>30.1</v>
      </c>
      <c r="AC87">
        <v>2.6269959177178555</v>
      </c>
      <c r="AD87">
        <v>0.73170600249240225</v>
      </c>
      <c r="AE87">
        <v>0.56605250833665033</v>
      </c>
      <c r="AF87">
        <v>0.8709436979074392</v>
      </c>
      <c r="AG87">
        <v>0.68700260870271812</v>
      </c>
      <c r="AH87">
        <v>1.2216277687023351</v>
      </c>
      <c r="AI87">
        <v>0.41190517407344324</v>
      </c>
      <c r="AJ87">
        <v>55.634167573267739</v>
      </c>
      <c r="AK87">
        <v>43.693563751237214</v>
      </c>
      <c r="AL87">
        <v>39.918241947192826</v>
      </c>
      <c r="AM87">
        <v>42.954887548303581</v>
      </c>
      <c r="AN87">
        <v>49.062739214517954</v>
      </c>
      <c r="AO87">
        <v>55.634167573267739</v>
      </c>
      <c r="AP87">
        <v>228.69183796865275</v>
      </c>
      <c r="AQ87">
        <v>220.68988530686556</v>
      </c>
      <c r="AR87">
        <v>219.39583426553202</v>
      </c>
      <c r="AS87">
        <v>220.38705544880395</v>
      </c>
      <c r="AT87">
        <v>223.73196245173506</v>
      </c>
      <c r="AU87">
        <v>228.69183796865275</v>
      </c>
      <c r="AV87">
        <v>173.057670395385</v>
      </c>
      <c r="AW87">
        <v>176.99632155562836</v>
      </c>
      <c r="AX87">
        <v>179.47759231833919</v>
      </c>
      <c r="AY87">
        <v>177.43216790050036</v>
      </c>
      <c r="AZ87">
        <v>174.6692232372171</v>
      </c>
      <c r="BA87">
        <v>180.81102908655447</v>
      </c>
      <c r="BB87">
        <v>281.90584365634726</v>
      </c>
      <c r="BC87">
        <v>274.6118178181344</v>
      </c>
      <c r="BD87">
        <v>269.86739709321796</v>
      </c>
      <c r="BE87">
        <v>273.61609655119605</v>
      </c>
      <c r="BF87">
        <v>278.960201107015</v>
      </c>
      <c r="BG87">
        <v>281.90584365634726</v>
      </c>
      <c r="BH87">
        <v>297.51339329072636</v>
      </c>
      <c r="BI87">
        <v>293.17635662218396</v>
      </c>
      <c r="BJ87">
        <v>291.08316067041653</v>
      </c>
      <c r="BK87">
        <v>292.62995594428287</v>
      </c>
      <c r="BL87">
        <v>295.38913475582797</v>
      </c>
      <c r="BM87">
        <v>297.51339329072636</v>
      </c>
      <c r="BN87">
        <v>510.59768162500001</v>
      </c>
      <c r="BO87">
        <v>495.30170312499996</v>
      </c>
      <c r="BP87">
        <v>489.26323135874998</v>
      </c>
      <c r="BQ87">
        <v>494.003152</v>
      </c>
      <c r="BR87">
        <v>502.69216355875005</v>
      </c>
      <c r="BS87">
        <v>510.59768162500001</v>
      </c>
      <c r="BT87">
        <v>448.61464385958618</v>
      </c>
      <c r="BU87">
        <v>442.98062893532875</v>
      </c>
      <c r="BV87">
        <v>441.1561589980542</v>
      </c>
      <c r="BW87">
        <v>442.80344480283202</v>
      </c>
      <c r="BX87">
        <v>444.8417863319201</v>
      </c>
      <c r="BY87">
        <v>448.61464385958618</v>
      </c>
      <c r="BZ87">
        <v>61.983037765413854</v>
      </c>
      <c r="CA87">
        <v>52.321074189671229</v>
      </c>
      <c r="CB87">
        <v>48.107072360695767</v>
      </c>
      <c r="CC87">
        <v>51.19970719716796</v>
      </c>
      <c r="CD87">
        <v>57.850377226829949</v>
      </c>
      <c r="CE87">
        <v>61.983037765413854</v>
      </c>
      <c r="CF87">
        <v>18.990834243267741</v>
      </c>
      <c r="CG87">
        <v>7.0502304212372167</v>
      </c>
      <c r="CH87">
        <v>3.2749086171928283</v>
      </c>
      <c r="CI87">
        <v>6.3115542183035842</v>
      </c>
      <c r="CJ87">
        <v>12.419405884517957</v>
      </c>
      <c r="CK87">
        <v>18.990834243267741</v>
      </c>
      <c r="CL87">
        <v>11.24183796865276</v>
      </c>
      <c r="CM87">
        <v>3.239885306865574</v>
      </c>
      <c r="CN87">
        <v>1.945834265532028</v>
      </c>
      <c r="CO87">
        <v>2.9370554488039602</v>
      </c>
      <c r="CP87">
        <v>6.281962451735069</v>
      </c>
      <c r="CQ87">
        <v>11.24183796865276</v>
      </c>
      <c r="CR87">
        <v>-7.7489962746149956</v>
      </c>
      <c r="CS87">
        <v>-3.8103451143716427</v>
      </c>
      <c r="CT87">
        <v>-1.3290743516608075</v>
      </c>
      <c r="CU87">
        <v>-3.3744987694996382</v>
      </c>
      <c r="CV87">
        <v>-6.1374434327829022</v>
      </c>
      <c r="CW87">
        <v>4.3624165544713378E-3</v>
      </c>
      <c r="CX87">
        <v>25.92765265634722</v>
      </c>
      <c r="CY87">
        <v>18.63362681813436</v>
      </c>
      <c r="CZ87">
        <v>13.889206093217922</v>
      </c>
      <c r="DA87">
        <v>17.637905551196013</v>
      </c>
      <c r="DB87">
        <v>22.982010107014958</v>
      </c>
      <c r="DC87">
        <v>25.92765265634722</v>
      </c>
      <c r="DD87">
        <v>17.419677380382268</v>
      </c>
      <c r="DE87">
        <v>13.082640711839872</v>
      </c>
      <c r="DF87">
        <v>10.989444760072445</v>
      </c>
      <c r="DG87">
        <v>12.536240033938782</v>
      </c>
      <c r="DH87">
        <v>15.29541884548388</v>
      </c>
      <c r="DI87">
        <v>17.419677380382268</v>
      </c>
      <c r="DJ87">
        <v>37.16949062499998</v>
      </c>
      <c r="DK87">
        <v>21.873512124999934</v>
      </c>
      <c r="DL87">
        <v>15.83504035874995</v>
      </c>
      <c r="DM87">
        <v>20.574960999999973</v>
      </c>
      <c r="DN87">
        <v>29.263972558750027</v>
      </c>
      <c r="DO87">
        <v>37.16949062499998</v>
      </c>
      <c r="DP87">
        <v>20.956410186062726</v>
      </c>
      <c r="DQ87">
        <v>15.322395261805298</v>
      </c>
      <c r="DR87">
        <v>13.49792532453074</v>
      </c>
      <c r="DS87">
        <v>15.145211129308564</v>
      </c>
      <c r="DT87">
        <v>17.18355265839665</v>
      </c>
      <c r="DU87">
        <v>20.956410186062726</v>
      </c>
      <c r="DV87">
        <v>16.213080438937304</v>
      </c>
      <c r="DW87">
        <v>6.5511168631946788</v>
      </c>
      <c r="DX87">
        <v>2.3371150342192166</v>
      </c>
      <c r="DY87">
        <v>5.4297498706914098</v>
      </c>
      <c r="DZ87">
        <v>12.080419900353398</v>
      </c>
      <c r="EA87">
        <v>16.213080438937304</v>
      </c>
      <c r="EB87">
        <v>51.826164591090553</v>
      </c>
      <c r="EC87">
        <v>19.240144879137329</v>
      </c>
      <c r="ED87">
        <v>8.9372563017121909</v>
      </c>
      <c r="EE87">
        <v>17.224290600048377</v>
      </c>
      <c r="EF87">
        <v>33.892675026783536</v>
      </c>
      <c r="EG87">
        <v>51.826164591090553</v>
      </c>
      <c r="EH87">
        <v>5.1698496061865997</v>
      </c>
      <c r="EI87">
        <v>1.4899449560200386</v>
      </c>
      <c r="EJ87">
        <v>0.89484215476294693</v>
      </c>
      <c r="EK87">
        <v>1.3506808226277123</v>
      </c>
      <c r="EL87">
        <v>2.8889227186640927</v>
      </c>
      <c r="EM87">
        <v>5.1698496061865997</v>
      </c>
      <c r="EN87">
        <v>-4.2857912362037549</v>
      </c>
      <c r="EO87">
        <v>-2.1074140597515183</v>
      </c>
      <c r="EP87">
        <v>-0.73508039063989428</v>
      </c>
      <c r="EQ87">
        <v>-1.8663574920379555</v>
      </c>
      <c r="ER87">
        <v>-3.3944785033754763</v>
      </c>
      <c r="ES87">
        <v>2.4127520488132327E-3</v>
      </c>
      <c r="ET87">
        <v>10.128852210049104</v>
      </c>
      <c r="EU87">
        <v>7.2793806165050823</v>
      </c>
      <c r="EV87">
        <v>5.4259333730575197</v>
      </c>
      <c r="EW87">
        <v>6.8903938582783448</v>
      </c>
      <c r="EX87">
        <v>8.97811255608684</v>
      </c>
      <c r="EY87">
        <v>10.128852210049104</v>
      </c>
      <c r="EZ87">
        <v>6.2192317752527435</v>
      </c>
      <c r="FA87">
        <v>4.6708083647358682</v>
      </c>
      <c r="FB87">
        <v>3.9234885096779837</v>
      </c>
      <c r="FC87">
        <v>4.4757305579649413</v>
      </c>
      <c r="FD87">
        <v>5.4608218523473866</v>
      </c>
      <c r="FE87">
        <v>6.2192317752527435</v>
      </c>
      <c r="FF87">
        <v>7.8511358916942857</v>
      </c>
      <c r="FG87">
        <v>4.6202386213625237</v>
      </c>
      <c r="FH87">
        <v>3.3447607598741302</v>
      </c>
      <c r="FI87">
        <v>4.3459518024350121</v>
      </c>
      <c r="FJ87">
        <v>6.1812906614067744</v>
      </c>
      <c r="FK87">
        <v>7.8511358916942857</v>
      </c>
      <c r="FL87">
        <v>4.9002704814192732</v>
      </c>
      <c r="FM87">
        <v>3.5828598762586892</v>
      </c>
      <c r="FN87">
        <v>3.1562411902105758</v>
      </c>
      <c r="FO87">
        <v>3.5414286308048721</v>
      </c>
      <c r="FP87">
        <v>4.0180572488438662</v>
      </c>
      <c r="FQ87">
        <v>4.9002704814192732</v>
      </c>
      <c r="FR87">
        <v>35.422974776422876</v>
      </c>
      <c r="FS87">
        <v>14.313137363152082</v>
      </c>
      <c r="FT87">
        <v>5.1062206974513948</v>
      </c>
      <c r="FU87">
        <v>11.863130725600353</v>
      </c>
      <c r="FV87">
        <v>26.393775755970033</v>
      </c>
      <c r="FW87">
        <v>35.422974776422876</v>
      </c>
      <c r="FX87">
        <v>107.85113589169428</v>
      </c>
      <c r="FY87">
        <v>104.62023862136252</v>
      </c>
      <c r="FZ87">
        <v>103.34476075987413</v>
      </c>
      <c r="GA87">
        <v>104.34595180243502</v>
      </c>
      <c r="GB87">
        <v>106.18129066140678</v>
      </c>
      <c r="GC87">
        <v>107.85113589169428</v>
      </c>
      <c r="GD87">
        <v>94.758751672983109</v>
      </c>
      <c r="GE87">
        <v>93.568705319309714</v>
      </c>
      <c r="GF87">
        <v>93.183331154450443</v>
      </c>
      <c r="GG87">
        <v>93.531279552136354</v>
      </c>
      <c r="GH87">
        <v>93.961828802864872</v>
      </c>
      <c r="GI87">
        <v>94.758751672983109</v>
      </c>
      <c r="GJ87">
        <v>13.092384218711187</v>
      </c>
      <c r="GK87">
        <v>11.051533302052817</v>
      </c>
      <c r="GL87">
        <v>10.161429605423681</v>
      </c>
      <c r="GM87">
        <v>10.814672250298663</v>
      </c>
      <c r="GN87">
        <v>12.21946185854191</v>
      </c>
      <c r="GO87">
        <v>13.092384218711187</v>
      </c>
      <c r="GP87">
        <v>7.8511358916942857</v>
      </c>
      <c r="GQ87">
        <v>4.6202386213625237</v>
      </c>
      <c r="GR87">
        <v>3.3447607598741302</v>
      </c>
      <c r="GS87">
        <v>4.3459518024350121</v>
      </c>
      <c r="GT87">
        <v>6.1812906614067744</v>
      </c>
      <c r="GU87">
        <v>7.8511358916942857</v>
      </c>
      <c r="GV87">
        <v>4.4265235117911947</v>
      </c>
      <c r="GW87">
        <v>3.2364771581177973</v>
      </c>
      <c r="GX87">
        <v>2.8511029932585359</v>
      </c>
      <c r="GY87">
        <v>3.1990513909444322</v>
      </c>
      <c r="GZ87">
        <v>3.6296006416729516</v>
      </c>
      <c r="HA87">
        <v>4.4265235117911947</v>
      </c>
      <c r="HB87">
        <v>3.4246123799031016</v>
      </c>
      <c r="HC87">
        <v>1.383761463244735</v>
      </c>
      <c r="HD87">
        <v>0.49365776661559568</v>
      </c>
      <c r="HE87">
        <v>1.1469004114905801</v>
      </c>
      <c r="HF87">
        <v>2.5516900197338264</v>
      </c>
      <c r="HG87">
        <v>3.4246123799031016</v>
      </c>
      <c r="HH87">
        <v>56.380676284994792</v>
      </c>
      <c r="HI87">
        <v>70.050000083401528</v>
      </c>
      <c r="HJ87">
        <v>85.240864681928059</v>
      </c>
      <c r="HK87">
        <v>73.609914153949475</v>
      </c>
      <c r="HL87">
        <v>58.719138776866806</v>
      </c>
      <c r="HM87">
        <v>100.36808097919763</v>
      </c>
      <c r="HN87">
        <v>43.619323715005343</v>
      </c>
      <c r="HO87">
        <v>29.949999916598664</v>
      </c>
      <c r="HP87">
        <v>14.759135318071984</v>
      </c>
      <c r="HQ87">
        <v>26.390085846050532</v>
      </c>
      <c r="HR87">
        <v>41.280861223133257</v>
      </c>
      <c r="HS87">
        <v>43.741101833151383</v>
      </c>
      <c r="HT87">
        <v>15.279848396531008</v>
      </c>
      <c r="HU87">
        <v>16.300439147161818</v>
      </c>
      <c r="HV87">
        <v>16.796900811803923</v>
      </c>
      <c r="HW87">
        <v>16.523376641933666</v>
      </c>
      <c r="HX87">
        <v>15.505628121755487</v>
      </c>
      <c r="HY87">
        <v>17.291078575814684</v>
      </c>
      <c r="HZ87">
        <v>17.182702390965737</v>
      </c>
      <c r="IA87">
        <v>64.254420872476715</v>
      </c>
      <c r="IB87">
        <v>54.512297332442785</v>
      </c>
      <c r="IC87">
        <v>50.251025837293184</v>
      </c>
      <c r="ID87">
        <v>53.405137672615403</v>
      </c>
      <c r="IE87">
        <v>60.035414282052457</v>
      </c>
      <c r="IF87">
        <v>64.254420872476715</v>
      </c>
      <c r="IG87">
        <v>47.863610047412394</v>
      </c>
      <c r="IH87">
        <v>13.389420872476713</v>
      </c>
      <c r="II87">
        <v>3.6472973324427826</v>
      </c>
      <c r="IJ87">
        <v>-0.61397416270681759</v>
      </c>
      <c r="IK87">
        <v>2.5401376726154012</v>
      </c>
      <c r="IL87">
        <v>9.1704142820524552</v>
      </c>
      <c r="IM87">
        <v>13.389420872476713</v>
      </c>
      <c r="IN87">
        <v>-3.0013899525876084</v>
      </c>
      <c r="IO87">
        <v>26.323446126957066</v>
      </c>
      <c r="IP87">
        <v>7.1705442493714395</v>
      </c>
      <c r="IQ87">
        <v>-1.2070660821917185</v>
      </c>
      <c r="IR87">
        <v>4.9938812004627957</v>
      </c>
      <c r="IS87">
        <v>18.028928107839288</v>
      </c>
      <c r="IT87">
        <v>26.323446126957066</v>
      </c>
      <c r="IU87">
        <v>-5.9006978326700255</v>
      </c>
      <c r="JJ87">
        <v>13.572157740914232</v>
      </c>
      <c r="JK87">
        <v>11.514375013726799</v>
      </c>
      <c r="JL87">
        <v>10.614286768844567</v>
      </c>
      <c r="JM87">
        <v>11.280514909729025</v>
      </c>
      <c r="JN87">
        <v>12.680996912170034</v>
      </c>
      <c r="JO87">
        <v>13.572157740914232</v>
      </c>
      <c r="JP87">
        <v>10.110004211264298</v>
      </c>
      <c r="JQ87">
        <v>2.8281841104972796</v>
      </c>
      <c r="JR87">
        <v>0.77040138330984653</v>
      </c>
      <c r="JS87">
        <v>-0.12968686157238524</v>
      </c>
      <c r="JT87">
        <v>0.53654127931207229</v>
      </c>
      <c r="JU87">
        <v>2.8281841104972796</v>
      </c>
      <c r="JV87">
        <v>1.9370232817530832</v>
      </c>
      <c r="JW87">
        <v>-0.63396941915265215</v>
      </c>
      <c r="JX87">
        <v>7.7319735220013017</v>
      </c>
      <c r="JY87">
        <v>0.78837657431745678</v>
      </c>
      <c r="JZ87">
        <v>0.30089331470019504</v>
      </c>
      <c r="KA87">
        <v>0.78472821410546234</v>
      </c>
      <c r="KB87">
        <v>3.9538009164136012</v>
      </c>
      <c r="KC87">
        <v>7.8360567960863774</v>
      </c>
      <c r="KD87">
        <v>0.22050731645787733</v>
      </c>
      <c r="KE87">
        <v>7.725830494246642</v>
      </c>
      <c r="KF87">
        <v>0.46762016970813808</v>
      </c>
      <c r="KG87">
        <v>0.39526291260311297</v>
      </c>
      <c r="KH87">
        <v>0.46005765967085049</v>
      </c>
      <c r="KI87">
        <v>1.3684543108693956</v>
      </c>
      <c r="KJ87">
        <v>8.3424061094772473</v>
      </c>
      <c r="KK87">
        <v>0.33742251919249083</v>
      </c>
      <c r="KL87">
        <v>5.7363283501590798</v>
      </c>
      <c r="KM87">
        <v>1.6406385980967109</v>
      </c>
      <c r="KN87">
        <v>1.2706017561628782</v>
      </c>
      <c r="KO87">
        <v>1.6078614690324067</v>
      </c>
      <c r="KP87">
        <v>2.2786523675602384</v>
      </c>
      <c r="KQ87">
        <v>5.9816075824370083</v>
      </c>
      <c r="KR87">
        <v>0.96825968352555025</v>
      </c>
    </row>
    <row r="88" spans="1:304" s="26" customFormat="1" x14ac:dyDescent="0.3">
      <c r="A88" s="28">
        <v>26</v>
      </c>
      <c r="B88" s="28" t="s">
        <v>33</v>
      </c>
      <c r="C88" s="28" t="s">
        <v>34</v>
      </c>
      <c r="D88" s="28" t="s">
        <v>38</v>
      </c>
      <c r="E88" s="26">
        <v>11.499999989999999</v>
      </c>
      <c r="F88" s="26">
        <v>11.499999989999999</v>
      </c>
      <c r="G88" s="26">
        <v>4.6499999900000004</v>
      </c>
      <c r="H88" s="26">
        <v>10</v>
      </c>
      <c r="I88" s="26">
        <v>7.6666666599999997</v>
      </c>
      <c r="J88" s="26">
        <v>540.7718363627464</v>
      </c>
      <c r="K88" s="26">
        <v>540.7718363627464</v>
      </c>
      <c r="L88" s="26">
        <v>540.7718363627464</v>
      </c>
      <c r="M88" s="26">
        <v>352.16688069786687</v>
      </c>
      <c r="N88" s="26">
        <v>294.62888706353493</v>
      </c>
      <c r="O88" s="26">
        <v>490.41550307595304</v>
      </c>
      <c r="P88" s="26">
        <v>418.53788056870616</v>
      </c>
      <c r="Q88" s="26">
        <v>28.496799946970761</v>
      </c>
      <c r="R88" s="26">
        <v>28.496799946970761</v>
      </c>
      <c r="S88" s="26">
        <v>28.496799946970761</v>
      </c>
      <c r="T88" s="26">
        <v>18.557973016301819</v>
      </c>
      <c r="U88" s="26">
        <v>15.525920339564845</v>
      </c>
      <c r="V88" s="26">
        <v>25.843195858805657</v>
      </c>
      <c r="W88" s="26">
        <v>22.055494481770697</v>
      </c>
      <c r="X88" s="26">
        <v>11.5</v>
      </c>
      <c r="Y88" s="26">
        <v>11.5</v>
      </c>
      <c r="Z88" s="26">
        <v>0</v>
      </c>
      <c r="AA88" s="26">
        <v>11.5</v>
      </c>
      <c r="AC88" s="26">
        <v>1.7862119434062067</v>
      </c>
      <c r="AD88" s="26">
        <v>1.7862119434062067</v>
      </c>
      <c r="AE88" s="26">
        <v>0.87034545966335275</v>
      </c>
      <c r="AG88" s="26">
        <v>1.7694879652514457</v>
      </c>
      <c r="AH88" s="26">
        <v>1.4530726841745003</v>
      </c>
      <c r="AI88" s="26">
        <v>2.8910235999346803</v>
      </c>
      <c r="AJ88" s="26">
        <v>68.193148243796244</v>
      </c>
      <c r="AK88" s="26">
        <v>68.193148243796244</v>
      </c>
      <c r="AL88" s="26">
        <v>65.157137666158363</v>
      </c>
      <c r="AM88" s="26">
        <v>67.749167137458926</v>
      </c>
      <c r="AN88" s="26">
        <v>66.364385638484123</v>
      </c>
      <c r="AO88" s="26">
        <v>68.215462983181808</v>
      </c>
      <c r="AP88" s="26">
        <v>192.34453378822059</v>
      </c>
      <c r="AQ88" s="26">
        <v>192.34453378822059</v>
      </c>
      <c r="AR88" s="26">
        <v>192.58916904595682</v>
      </c>
      <c r="AS88" s="26">
        <v>192.14594663865037</v>
      </c>
      <c r="AT88" s="26">
        <v>192.1626788137452</v>
      </c>
      <c r="AU88" s="26">
        <v>192.79607025035017</v>
      </c>
      <c r="AV88" s="26">
        <v>124.15138554442434</v>
      </c>
      <c r="AW88" s="26">
        <v>124.15138554442434</v>
      </c>
      <c r="AX88" s="26">
        <v>127.43203137979846</v>
      </c>
      <c r="AY88" s="26">
        <v>124.39677950119145</v>
      </c>
      <c r="AZ88" s="26">
        <v>125.79829317526108</v>
      </c>
      <c r="BA88" s="26">
        <v>129.27973470038975</v>
      </c>
      <c r="BB88" s="26">
        <v>297.85096621177934</v>
      </c>
      <c r="BC88" s="26">
        <v>297.85096621177934</v>
      </c>
      <c r="BD88" s="26">
        <v>291.63011147404313</v>
      </c>
      <c r="BE88" s="26">
        <v>296.76438936134969</v>
      </c>
      <c r="BF88" s="26">
        <v>294.75148166625479</v>
      </c>
      <c r="BG88" s="26">
        <v>297.85096621177934</v>
      </c>
      <c r="BH88" s="26">
        <v>265.20388635257933</v>
      </c>
      <c r="BI88" s="26">
        <v>265.20388635257933</v>
      </c>
      <c r="BJ88" s="26">
        <v>262.43187935745505</v>
      </c>
      <c r="BK88" s="26">
        <v>264.3760387933483</v>
      </c>
      <c r="BL88" s="26">
        <v>263.81068300511822</v>
      </c>
      <c r="BM88" s="26">
        <v>265.20388635257933</v>
      </c>
      <c r="BN88" s="26">
        <v>490.19549999999992</v>
      </c>
      <c r="BO88" s="26">
        <v>490.19549999999992</v>
      </c>
      <c r="BP88" s="26">
        <v>484.21928051999998</v>
      </c>
      <c r="BQ88" s="26">
        <v>488.91033600000003</v>
      </c>
      <c r="BR88" s="26">
        <v>486.91416048000002</v>
      </c>
      <c r="BS88" s="26">
        <v>490.19549999999992</v>
      </c>
      <c r="BT88" s="26">
        <v>439.73402304113495</v>
      </c>
      <c r="BU88" s="26">
        <v>439.73402304113495</v>
      </c>
      <c r="BV88" s="26">
        <v>436.82863905618757</v>
      </c>
      <c r="BW88" s="26">
        <v>439.38290919553663</v>
      </c>
      <c r="BX88" s="26">
        <v>438.72857462121294</v>
      </c>
      <c r="BY88" s="26">
        <v>439.73402304113495</v>
      </c>
      <c r="BZ88" s="26">
        <v>50.461476958864978</v>
      </c>
      <c r="CA88" s="26">
        <v>50.461476958864978</v>
      </c>
      <c r="CB88" s="26">
        <v>47.390641463812422</v>
      </c>
      <c r="CC88" s="26">
        <v>49.527426804463431</v>
      </c>
      <c r="CD88" s="26">
        <v>48.185585858787093</v>
      </c>
      <c r="CE88" s="26">
        <v>50.461476958864978</v>
      </c>
      <c r="CF88" s="26">
        <v>-0.7935184262037609</v>
      </c>
      <c r="CG88" s="26">
        <v>-0.7935184262037609</v>
      </c>
      <c r="CH88" s="26">
        <v>-3.8295290038416425</v>
      </c>
      <c r="CI88" s="26">
        <v>-1.2374995325410794</v>
      </c>
      <c r="CJ88" s="26">
        <v>-2.6222810315158824</v>
      </c>
      <c r="CK88" s="26">
        <v>-0.77120368681819684</v>
      </c>
      <c r="CL88" s="26">
        <v>0.18786711822059488</v>
      </c>
      <c r="CM88" s="26">
        <v>0.18786711822059488</v>
      </c>
      <c r="CN88" s="26">
        <v>0.43250237595682961</v>
      </c>
      <c r="CO88" s="26">
        <v>-1.072003134962074E-2</v>
      </c>
      <c r="CP88" s="26">
        <v>6.0121437452096416E-3</v>
      </c>
      <c r="CQ88" s="26">
        <v>0.63940358035017653</v>
      </c>
      <c r="CR88" s="26">
        <v>0.98138554442435577</v>
      </c>
      <c r="CS88" s="26">
        <v>0.98138554442435577</v>
      </c>
      <c r="CT88" s="26">
        <v>4.2620313797984721</v>
      </c>
      <c r="CU88" s="26">
        <v>1.2267795011914586</v>
      </c>
      <c r="CV88" s="26">
        <v>2.6282931752610921</v>
      </c>
      <c r="CW88" s="26">
        <v>6.1097347003897653</v>
      </c>
      <c r="CX88" s="26">
        <v>24.456496881779287</v>
      </c>
      <c r="CY88" s="26">
        <v>24.456496881779287</v>
      </c>
      <c r="CZ88" s="26">
        <v>18.235642144043084</v>
      </c>
      <c r="DA88" s="26">
        <v>23.369920031349636</v>
      </c>
      <c r="DB88" s="26">
        <v>21.357012336254741</v>
      </c>
      <c r="DC88" s="26">
        <v>24.456496881779287</v>
      </c>
      <c r="DD88" s="26">
        <v>23.26249151791157</v>
      </c>
      <c r="DE88" s="26">
        <v>23.26249151791157</v>
      </c>
      <c r="DF88" s="26">
        <v>20.490484522787284</v>
      </c>
      <c r="DG88" s="26">
        <v>22.434643958680539</v>
      </c>
      <c r="DH88" s="26">
        <v>21.86928817045046</v>
      </c>
      <c r="DI88" s="26">
        <v>23.26249151791157</v>
      </c>
      <c r="DJ88" s="26">
        <v>24.644363999999882</v>
      </c>
      <c r="DK88" s="26">
        <v>24.644363999999882</v>
      </c>
      <c r="DL88" s="26">
        <v>18.668144519999942</v>
      </c>
      <c r="DM88" s="26">
        <v>23.359199999999987</v>
      </c>
      <c r="DN88" s="26">
        <v>21.363024479999979</v>
      </c>
      <c r="DO88" s="26">
        <v>24.644363999999882</v>
      </c>
      <c r="DP88" s="26">
        <v>22.437441897494352</v>
      </c>
      <c r="DQ88" s="26">
        <v>22.437441897494352</v>
      </c>
      <c r="DR88" s="26">
        <v>19.532057912546975</v>
      </c>
      <c r="DS88" s="26">
        <v>22.086328051896032</v>
      </c>
      <c r="DT88" s="26">
        <v>21.431993477572348</v>
      </c>
      <c r="DU88" s="26">
        <v>22.437441897494352</v>
      </c>
      <c r="DV88" s="26">
        <v>2.2069221025055512</v>
      </c>
      <c r="DW88" s="26">
        <v>2.2069221025055512</v>
      </c>
      <c r="DX88" s="26">
        <v>-0.86391339254700483</v>
      </c>
      <c r="DY88" s="26">
        <v>1.2728719481040045</v>
      </c>
      <c r="DZ88" s="26">
        <v>-6.896899757233399E-2</v>
      </c>
      <c r="EA88" s="26">
        <v>2.2069221025055512</v>
      </c>
      <c r="EB88" s="26">
        <v>-1.1502489749208822</v>
      </c>
      <c r="EC88" s="26">
        <v>-1.1502489749208822</v>
      </c>
      <c r="ED88" s="26">
        <v>-5.5511147134566174</v>
      </c>
      <c r="EE88" s="26">
        <v>-1.7938242160049553</v>
      </c>
      <c r="EF88" s="26">
        <v>-3.801141812025286</v>
      </c>
      <c r="EG88" s="26">
        <v>-1.117902522392153</v>
      </c>
      <c r="EH88" s="26">
        <v>9.7767681692370448E-2</v>
      </c>
      <c r="EI88" s="26">
        <v>9.7767681692370448E-2</v>
      </c>
      <c r="EJ88" s="26">
        <v>0.22507799674709544</v>
      </c>
      <c r="EK88" s="26">
        <v>-5.5787975173563825E-3</v>
      </c>
      <c r="EL88" s="26">
        <v>3.128771876301637E-3</v>
      </c>
      <c r="EM88" s="26">
        <v>0.33275118237154655</v>
      </c>
      <c r="EN88" s="26">
        <v>0.79677319511598266</v>
      </c>
      <c r="EO88" s="26">
        <v>0.79677319511598266</v>
      </c>
      <c r="EP88" s="26">
        <v>3.4602836565709767</v>
      </c>
      <c r="EQ88" s="26">
        <v>0.99600511584919926</v>
      </c>
      <c r="ER88" s="26">
        <v>2.133874462337495</v>
      </c>
      <c r="ES88" s="26">
        <v>4.9604081354142782</v>
      </c>
      <c r="ET88" s="26">
        <v>8.9454980350239417</v>
      </c>
      <c r="EU88" s="26">
        <v>8.9454980350239417</v>
      </c>
      <c r="EV88" s="26">
        <v>6.6700845078295279</v>
      </c>
      <c r="EW88" s="26">
        <v>8.5480588135603561</v>
      </c>
      <c r="EX88" s="26">
        <v>7.8117938481322451</v>
      </c>
      <c r="EY88" s="26">
        <v>8.9454980350239417</v>
      </c>
      <c r="EZ88" s="26">
        <v>9.6149282489704362</v>
      </c>
      <c r="FA88" s="26">
        <v>9.6149282489704362</v>
      </c>
      <c r="FB88" s="26">
        <v>8.4691933502283039</v>
      </c>
      <c r="FC88" s="26">
        <v>9.2727596176798937</v>
      </c>
      <c r="FD88" s="26">
        <v>9.0390849343474198</v>
      </c>
      <c r="FE88" s="26">
        <v>9.6149282489704362</v>
      </c>
      <c r="FF88" s="26">
        <v>5.293589059140408</v>
      </c>
      <c r="FG88" s="26">
        <v>5.293589059140408</v>
      </c>
      <c r="FH88" s="26">
        <v>4.0099020443588689</v>
      </c>
      <c r="FI88" s="26">
        <v>5.0175368920160865</v>
      </c>
      <c r="FJ88" s="26">
        <v>4.5887600368780923</v>
      </c>
      <c r="FK88" s="26">
        <v>5.293589059140408</v>
      </c>
      <c r="FL88" s="26">
        <v>5.3768573507126343</v>
      </c>
      <c r="FM88" s="26">
        <v>5.3768573507126343</v>
      </c>
      <c r="FN88" s="26">
        <v>4.6806177656710082</v>
      </c>
      <c r="FO88" s="26">
        <v>5.2927172303608074</v>
      </c>
      <c r="FP88" s="26">
        <v>5.1359139868426311</v>
      </c>
      <c r="FQ88" s="26">
        <v>5.3768573507126343</v>
      </c>
      <c r="FR88" s="26">
        <v>4.5735000749151098</v>
      </c>
      <c r="FS88" s="26">
        <v>4.5735000749151098</v>
      </c>
      <c r="FT88" s="26">
        <v>-1.7903250690398824</v>
      </c>
      <c r="FU88" s="26">
        <v>2.6378275623782979</v>
      </c>
      <c r="FV88" s="26">
        <v>-0.14292743509423261</v>
      </c>
      <c r="FW88" s="26">
        <v>4.5735000749151098</v>
      </c>
      <c r="FX88" s="26">
        <v>105.29358905914042</v>
      </c>
      <c r="FY88" s="26">
        <v>105.29358905914042</v>
      </c>
      <c r="FZ88" s="26">
        <v>104.00990204435887</v>
      </c>
      <c r="GA88" s="26">
        <v>105.0175368920161</v>
      </c>
      <c r="GB88" s="26">
        <v>104.58876003687809</v>
      </c>
      <c r="GC88" s="26">
        <v>105.29358905914042</v>
      </c>
      <c r="GD88" s="26">
        <v>94.454505431844737</v>
      </c>
      <c r="GE88" s="26">
        <v>94.454505431844737</v>
      </c>
      <c r="GF88" s="26">
        <v>93.830431348402414</v>
      </c>
      <c r="GG88" s="26">
        <v>94.379086467428692</v>
      </c>
      <c r="GH88" s="26">
        <v>94.238535940595995</v>
      </c>
      <c r="GI88" s="26">
        <v>94.454505431844737</v>
      </c>
      <c r="GJ88" s="26">
        <v>10.839083627295665</v>
      </c>
      <c r="GK88" s="26">
        <v>10.839083627295665</v>
      </c>
      <c r="GL88" s="26">
        <v>10.179470695956462</v>
      </c>
      <c r="GM88" s="26">
        <v>10.638450424587392</v>
      </c>
      <c r="GN88" s="26">
        <v>10.350224096282108</v>
      </c>
      <c r="GO88" s="26">
        <v>10.839083627295665</v>
      </c>
      <c r="GP88" s="26">
        <v>5.293589059140408</v>
      </c>
      <c r="GQ88" s="26">
        <v>5.293589059140408</v>
      </c>
      <c r="GR88" s="26">
        <v>4.0099020443588689</v>
      </c>
      <c r="GS88" s="26">
        <v>5.0175368920160865</v>
      </c>
      <c r="GT88" s="26">
        <v>4.5887600368780923</v>
      </c>
      <c r="GU88" s="26">
        <v>5.293589059140408</v>
      </c>
      <c r="GV88" s="26">
        <v>4.8195440119158794</v>
      </c>
      <c r="GW88" s="26">
        <v>4.8195440119158794</v>
      </c>
      <c r="GX88" s="26">
        <v>4.1954699284735444</v>
      </c>
      <c r="GY88" s="26">
        <v>4.7441250474998373</v>
      </c>
      <c r="GZ88" s="26">
        <v>4.6035745206671228</v>
      </c>
      <c r="HA88" s="26">
        <v>4.8195440119158794</v>
      </c>
      <c r="HB88" s="26">
        <v>0.47404504722453322</v>
      </c>
      <c r="HC88" s="26">
        <v>0.47404504722453322</v>
      </c>
      <c r="HD88" s="26">
        <v>-0.18556788411466893</v>
      </c>
      <c r="HE88" s="26">
        <v>0.27341184451626049</v>
      </c>
      <c r="HF88" s="26">
        <v>-1.4814483789023336E-2</v>
      </c>
      <c r="HG88" s="26">
        <v>0.47404504722453322</v>
      </c>
      <c r="HH88" s="26">
        <v>91.044921660362021</v>
      </c>
      <c r="HI88" s="26">
        <v>91.044921660362021</v>
      </c>
      <c r="HJ88" s="26">
        <v>104.6277410785067</v>
      </c>
      <c r="HK88" s="26">
        <v>94.550875252132116</v>
      </c>
      <c r="HL88" s="26">
        <v>100.32284285231681</v>
      </c>
      <c r="HM88" s="26">
        <v>112.47849796740448</v>
      </c>
      <c r="HN88" s="26">
        <v>8.9550783396380673</v>
      </c>
      <c r="HO88" s="26">
        <v>8.9550783396380673</v>
      </c>
      <c r="HP88" s="26">
        <v>-4.6277410785065403</v>
      </c>
      <c r="HQ88" s="26">
        <v>5.4491247478680993</v>
      </c>
      <c r="HR88" s="26">
        <v>-0.32284285231664006</v>
      </c>
      <c r="HS88" s="26">
        <v>8.9550783396380673</v>
      </c>
      <c r="HT88" s="26">
        <v>18.682103873008145</v>
      </c>
      <c r="HU88" s="26">
        <v>18.682103873008145</v>
      </c>
      <c r="HV88" s="26">
        <v>18.83434960878715</v>
      </c>
      <c r="HW88" s="26">
        <v>18.92594754173339</v>
      </c>
      <c r="HX88" s="26">
        <v>19.038410546345176</v>
      </c>
      <c r="HY88" s="26">
        <v>19.04328030798176</v>
      </c>
      <c r="HZ88" s="26">
        <v>18.967361737598054</v>
      </c>
      <c r="IA88" s="26">
        <v>53.268156195387547</v>
      </c>
      <c r="IB88" s="26">
        <v>53.268156195387547</v>
      </c>
      <c r="IC88" s="26">
        <v>50.071685432460889</v>
      </c>
      <c r="ID88" s="26">
        <v>52.357973774048759</v>
      </c>
      <c r="IE88" s="26">
        <v>50.973850088624914</v>
      </c>
      <c r="IF88" s="26">
        <v>53.300516955851016</v>
      </c>
      <c r="IG88" s="26">
        <v>49.121652248597883</v>
      </c>
      <c r="IH88" s="26">
        <v>1.4151561953875458</v>
      </c>
      <c r="II88" s="26">
        <v>1.4151561953875458</v>
      </c>
      <c r="IJ88" s="26">
        <v>-1.7813145675391127</v>
      </c>
      <c r="IK88" s="26">
        <v>0.50497377404875721</v>
      </c>
      <c r="IL88" s="26">
        <v>-0.87914991137508736</v>
      </c>
      <c r="IM88" s="26">
        <v>1.4475169558510146</v>
      </c>
      <c r="IN88" s="26">
        <v>-2.7313477514021187</v>
      </c>
      <c r="IO88" s="26">
        <v>2.7291693737827045</v>
      </c>
      <c r="IP88" s="26">
        <v>2.7291693737827045</v>
      </c>
      <c r="IQ88" s="26">
        <v>-3.4353163125356536</v>
      </c>
      <c r="IR88" s="26">
        <v>0.97385642884453594</v>
      </c>
      <c r="IS88" s="26">
        <v>-1.6954658580508115</v>
      </c>
      <c r="IT88" s="26">
        <v>2.791578029913437</v>
      </c>
      <c r="IU88" s="26">
        <v>-5.267482597732279</v>
      </c>
      <c r="JJ88" s="26">
        <v>11.441956012193586</v>
      </c>
      <c r="JK88" s="26">
        <v>11.441956012193586</v>
      </c>
      <c r="JL88" s="26">
        <v>10.755356728946074</v>
      </c>
      <c r="JM88" s="26">
        <v>11.246449578859744</v>
      </c>
      <c r="JN88" s="26">
        <v>10.949140952933881</v>
      </c>
      <c r="JO88" s="26">
        <v>11.448907076848162</v>
      </c>
      <c r="JP88" s="26">
        <v>10.551290384693182</v>
      </c>
      <c r="JQ88" s="26">
        <v>0.30397438346870359</v>
      </c>
      <c r="JR88" s="26">
        <v>0.30397438346870359</v>
      </c>
      <c r="JS88" s="26">
        <v>-0.3826248997788102</v>
      </c>
      <c r="JT88" s="26">
        <v>0.10846795013486062</v>
      </c>
      <c r="JU88" s="26">
        <v>0.31092544812327866</v>
      </c>
      <c r="JV88" s="26">
        <v>-0.18884067579100211</v>
      </c>
      <c r="JW88" s="26">
        <v>-0.58669124403170148</v>
      </c>
      <c r="JX88" s="26">
        <v>1.4533612546705603</v>
      </c>
      <c r="JY88" s="26">
        <v>1.4533612546705603</v>
      </c>
      <c r="JZ88" s="26">
        <v>0.15251157492789899</v>
      </c>
      <c r="KA88" s="26">
        <v>1.5683828667554178</v>
      </c>
      <c r="KB88" s="26">
        <v>0.92471553628937853</v>
      </c>
      <c r="KC88" s="26">
        <v>1.6176069472931474</v>
      </c>
      <c r="KD88" s="26">
        <v>9.2138412238132614E-2</v>
      </c>
      <c r="KE88" s="26">
        <v>0.16897655905911502</v>
      </c>
      <c r="KF88" s="26">
        <v>0.16897655905911502</v>
      </c>
      <c r="KG88" s="26">
        <v>0.12232915899990737</v>
      </c>
      <c r="KH88" s="26">
        <v>0.20456296560350049</v>
      </c>
      <c r="KI88" s="26">
        <v>0.11870279645338741</v>
      </c>
      <c r="KJ88" s="26">
        <v>0.20957808521015275</v>
      </c>
      <c r="KK88" s="26">
        <v>0.1167120614981067</v>
      </c>
      <c r="KL88" s="26">
        <v>1.3168002110660688</v>
      </c>
      <c r="KM88" s="26">
        <v>1.3168002110660688</v>
      </c>
      <c r="KN88" s="26">
        <v>0.78880514379813271</v>
      </c>
      <c r="KO88" s="26">
        <v>1.868890414312546</v>
      </c>
      <c r="KP88" s="26">
        <v>1.377053462357015</v>
      </c>
      <c r="KQ88" s="26">
        <v>1.905956827286025</v>
      </c>
      <c r="KR88" s="26">
        <v>0.62438797785770561</v>
      </c>
    </row>
    <row r="89" spans="1:304" x14ac:dyDescent="0.3">
      <c r="A89" s="25">
        <v>26</v>
      </c>
      <c r="B89" s="25" t="s">
        <v>36</v>
      </c>
      <c r="C89" s="25" t="s">
        <v>34</v>
      </c>
      <c r="D89" s="25" t="s">
        <v>38</v>
      </c>
      <c r="E89">
        <v>25.449999989999998</v>
      </c>
      <c r="F89">
        <v>11.499999989999999</v>
      </c>
      <c r="G89">
        <v>4.6499999900000004</v>
      </c>
      <c r="H89">
        <v>10</v>
      </c>
      <c r="I89">
        <v>16.966666659999998</v>
      </c>
      <c r="J89">
        <v>892.0366397182255</v>
      </c>
      <c r="K89">
        <v>892.0366397182255</v>
      </c>
      <c r="L89">
        <v>382.88118325567444</v>
      </c>
      <c r="M89">
        <v>312.97361124101553</v>
      </c>
      <c r="N89">
        <v>277.67711005630912</v>
      </c>
      <c r="O89">
        <v>363.59768230525452</v>
      </c>
      <c r="P89">
        <v>510.41733776566321</v>
      </c>
      <c r="Q89">
        <v>47.007236616454627</v>
      </c>
      <c r="R89">
        <v>47.007236616454627</v>
      </c>
      <c r="S89">
        <v>20.176510219325564</v>
      </c>
      <c r="T89">
        <v>16.492623669538848</v>
      </c>
      <c r="U89">
        <v>14.632620493608128</v>
      </c>
      <c r="V89">
        <v>19.160336609846532</v>
      </c>
      <c r="W89">
        <v>26.89722316458921</v>
      </c>
      <c r="X89">
        <v>25.450000000000003</v>
      </c>
      <c r="Y89">
        <v>17.900000000000002</v>
      </c>
      <c r="Z89">
        <v>0</v>
      </c>
      <c r="AA89">
        <v>17.900000000000002</v>
      </c>
      <c r="AC89">
        <v>5.7933430031999285</v>
      </c>
      <c r="AD89">
        <v>0.69823166925656133</v>
      </c>
      <c r="AE89">
        <v>0.44708173428574083</v>
      </c>
      <c r="AF89">
        <v>1.1750064942536986</v>
      </c>
      <c r="AG89">
        <v>0.58976386714740647</v>
      </c>
      <c r="AH89">
        <v>1.624607779161731</v>
      </c>
      <c r="AI89">
        <v>0.41889039339367751</v>
      </c>
      <c r="AJ89">
        <v>74.749734408709699</v>
      </c>
      <c r="AK89">
        <v>69.209094260595208</v>
      </c>
      <c r="AL89">
        <v>67.260682147309964</v>
      </c>
      <c r="AM89">
        <v>68.834765040100535</v>
      </c>
      <c r="AN89">
        <v>70.862891632407184</v>
      </c>
      <c r="AO89">
        <v>74.749734408709699</v>
      </c>
      <c r="AP89">
        <v>198.93892567594281</v>
      </c>
      <c r="AQ89">
        <v>194.2942117631093</v>
      </c>
      <c r="AR89">
        <v>192.98172339375421</v>
      </c>
      <c r="AS89">
        <v>194.14633547396048</v>
      </c>
      <c r="AT89">
        <v>195.2906905375612</v>
      </c>
      <c r="AU89">
        <v>198.93892567594281</v>
      </c>
      <c r="AV89">
        <v>124.18919126723311</v>
      </c>
      <c r="AW89">
        <v>125.08511750251409</v>
      </c>
      <c r="AX89">
        <v>125.72104124644424</v>
      </c>
      <c r="AY89">
        <v>125.31157043385994</v>
      </c>
      <c r="AZ89">
        <v>124.42779890515402</v>
      </c>
      <c r="BA89">
        <v>125.85742733405375</v>
      </c>
      <c r="BB89">
        <v>302.57753500405721</v>
      </c>
      <c r="BC89">
        <v>295.90128823689065</v>
      </c>
      <c r="BD89">
        <v>291.23755712624575</v>
      </c>
      <c r="BE89">
        <v>294.76400052603958</v>
      </c>
      <c r="BF89">
        <v>299.50434946243882</v>
      </c>
      <c r="BG89">
        <v>302.57753500405721</v>
      </c>
      <c r="BH89">
        <v>270.47530677745175</v>
      </c>
      <c r="BI89">
        <v>264.18794033578035</v>
      </c>
      <c r="BJ89">
        <v>260.32833487630342</v>
      </c>
      <c r="BK89">
        <v>263.29044089070669</v>
      </c>
      <c r="BL89">
        <v>267.19751473771908</v>
      </c>
      <c r="BM89">
        <v>270.47530677745175</v>
      </c>
      <c r="BN89">
        <v>501.51646068000002</v>
      </c>
      <c r="BO89">
        <v>490.19549999999992</v>
      </c>
      <c r="BP89">
        <v>484.21928051999998</v>
      </c>
      <c r="BQ89">
        <v>488.91033600000003</v>
      </c>
      <c r="BR89">
        <v>494.79504000000003</v>
      </c>
      <c r="BS89">
        <v>501.51646068000002</v>
      </c>
      <c r="BT89">
        <v>445.90428733405156</v>
      </c>
      <c r="BU89">
        <v>439.92621180943382</v>
      </c>
      <c r="BV89">
        <v>436.56216488689785</v>
      </c>
      <c r="BW89">
        <v>439.14117018207202</v>
      </c>
      <c r="BX89">
        <v>442.48711429850437</v>
      </c>
      <c r="BY89">
        <v>445.90428733405156</v>
      </c>
      <c r="BZ89">
        <v>55.612173345948477</v>
      </c>
      <c r="CA89">
        <v>50.269288190566087</v>
      </c>
      <c r="CB89">
        <v>47.657115633102158</v>
      </c>
      <c r="CC89">
        <v>49.76916581792802</v>
      </c>
      <c r="CD89">
        <v>52.307925701495634</v>
      </c>
      <c r="CE89">
        <v>55.612173345948477</v>
      </c>
      <c r="CF89">
        <v>3.1930677387097006</v>
      </c>
      <c r="CG89">
        <v>-2.3475724094047905</v>
      </c>
      <c r="CH89">
        <v>-4.2959845226900342</v>
      </c>
      <c r="CI89">
        <v>-2.7219016298994632</v>
      </c>
      <c r="CJ89">
        <v>-0.69377503759281467</v>
      </c>
      <c r="CK89">
        <v>3.1930677387097006</v>
      </c>
      <c r="CL89">
        <v>0.8655923459428152</v>
      </c>
      <c r="CM89">
        <v>-3.7791215668906943</v>
      </c>
      <c r="CN89">
        <v>-5.0916099362457885</v>
      </c>
      <c r="CO89">
        <v>-3.9269978560395202</v>
      </c>
      <c r="CP89">
        <v>-2.7826427924387929</v>
      </c>
      <c r="CQ89">
        <v>0.8655923459428152</v>
      </c>
      <c r="CR89">
        <v>-2.3274753927668854</v>
      </c>
      <c r="CS89">
        <v>-1.4315491574859038</v>
      </c>
      <c r="CT89">
        <v>-0.79562541355575433</v>
      </c>
      <c r="CU89">
        <v>-1.2050962261400571</v>
      </c>
      <c r="CV89">
        <v>-2.0888677548459782</v>
      </c>
      <c r="CW89">
        <v>-0.65923932594624546</v>
      </c>
      <c r="CX89">
        <v>36.11022833405724</v>
      </c>
      <c r="CY89">
        <v>29.433981566890679</v>
      </c>
      <c r="CZ89">
        <v>24.770250456245776</v>
      </c>
      <c r="DA89">
        <v>28.29669385603961</v>
      </c>
      <c r="DB89">
        <v>33.037042792438854</v>
      </c>
      <c r="DC89">
        <v>36.11022833405724</v>
      </c>
      <c r="DD89">
        <v>31.951797719829614</v>
      </c>
      <c r="DE89">
        <v>25.664431278158219</v>
      </c>
      <c r="DF89">
        <v>21.80482581868128</v>
      </c>
      <c r="DG89">
        <v>24.766931833084556</v>
      </c>
      <c r="DH89">
        <v>28.67400568009694</v>
      </c>
      <c r="DI89">
        <v>31.951797719829614</v>
      </c>
      <c r="DJ89">
        <v>36.975820680000027</v>
      </c>
      <c r="DK89">
        <v>25.654859999999928</v>
      </c>
      <c r="DL89">
        <v>19.678640519999988</v>
      </c>
      <c r="DM89">
        <v>24.369696000000033</v>
      </c>
      <c r="DN89">
        <v>30.254400000000032</v>
      </c>
      <c r="DO89">
        <v>36.975820680000027</v>
      </c>
      <c r="DP89">
        <v>24.74306087601974</v>
      </c>
      <c r="DQ89">
        <v>18.764985351402004</v>
      </c>
      <c r="DR89">
        <v>15.400938428866027</v>
      </c>
      <c r="DS89">
        <v>17.979943724040197</v>
      </c>
      <c r="DT89">
        <v>21.325887840472546</v>
      </c>
      <c r="DU89">
        <v>24.74306087601974</v>
      </c>
      <c r="DV89">
        <v>12.232759803980294</v>
      </c>
      <c r="DW89">
        <v>6.8898746485979032</v>
      </c>
      <c r="DX89">
        <v>4.2777020911339747</v>
      </c>
      <c r="DY89">
        <v>6.389752275959836</v>
      </c>
      <c r="DZ89">
        <v>8.9285121595274504</v>
      </c>
      <c r="EA89">
        <v>12.232759803980294</v>
      </c>
      <c r="EB89">
        <v>4.4622924561805899</v>
      </c>
      <c r="EC89">
        <v>-3.2807179521527461</v>
      </c>
      <c r="ED89">
        <v>-6.003611854227298</v>
      </c>
      <c r="EE89">
        <v>-3.8038407273107588</v>
      </c>
      <c r="EF89">
        <v>-0.96954633282782376</v>
      </c>
      <c r="EG89">
        <v>4.4622924561805899</v>
      </c>
      <c r="EH89">
        <v>0.43700599742050861</v>
      </c>
      <c r="EI89">
        <v>-1.9079406113666448</v>
      </c>
      <c r="EJ89">
        <v>-2.5705681076023059</v>
      </c>
      <c r="EK89">
        <v>-1.9825979550194912</v>
      </c>
      <c r="EL89">
        <v>-1.4048548311158937</v>
      </c>
      <c r="EM89">
        <v>0.43700599742050861</v>
      </c>
      <c r="EN89">
        <v>-1.8396591170250529</v>
      </c>
      <c r="EO89">
        <v>-1.1315103339965784</v>
      </c>
      <c r="EP89">
        <v>-0.62887004104677569</v>
      </c>
      <c r="EQ89">
        <v>-0.95251974143345419</v>
      </c>
      <c r="ER89">
        <v>-1.6510613265362</v>
      </c>
      <c r="ES89">
        <v>-0.52106915503700435</v>
      </c>
      <c r="ET89">
        <v>13.551466701608195</v>
      </c>
      <c r="EU89">
        <v>11.046001077851733</v>
      </c>
      <c r="EV89">
        <v>9.295793456163798</v>
      </c>
      <c r="EW89">
        <v>10.619199109136106</v>
      </c>
      <c r="EX89">
        <v>12.398159911359327</v>
      </c>
      <c r="EY89">
        <v>13.551466701608195</v>
      </c>
      <c r="EZ89">
        <v>13.395659759521125</v>
      </c>
      <c r="FA89">
        <v>10.759707242089183</v>
      </c>
      <c r="FB89">
        <v>9.1415835297868711</v>
      </c>
      <c r="FC89">
        <v>10.38343429162842</v>
      </c>
      <c r="FD89">
        <v>12.021458930142572</v>
      </c>
      <c r="FE89">
        <v>13.395659759521125</v>
      </c>
      <c r="FF89">
        <v>7.9596525031695879</v>
      </c>
      <c r="FG89">
        <v>5.5226298392321338</v>
      </c>
      <c r="FH89">
        <v>4.2361504732933568</v>
      </c>
      <c r="FI89">
        <v>5.2459771872704257</v>
      </c>
      <c r="FJ89">
        <v>6.5127563435569451</v>
      </c>
      <c r="FK89">
        <v>7.9596525031695879</v>
      </c>
      <c r="FL89">
        <v>5.874961730002787</v>
      </c>
      <c r="FM89">
        <v>4.4555348813127065</v>
      </c>
      <c r="FN89">
        <v>3.6567797464139811</v>
      </c>
      <c r="FO89">
        <v>4.2691355695897322</v>
      </c>
      <c r="FP89">
        <v>5.0635923966276239</v>
      </c>
      <c r="FQ89">
        <v>5.874961730002787</v>
      </c>
      <c r="FR89">
        <v>28.199458695183814</v>
      </c>
      <c r="FS89">
        <v>15.882821103453074</v>
      </c>
      <c r="FT89">
        <v>9.8611339846617234</v>
      </c>
      <c r="FU89">
        <v>14.72991853561588</v>
      </c>
      <c r="FV89">
        <v>20.582371753111424</v>
      </c>
      <c r="FW89">
        <v>28.199458695183814</v>
      </c>
      <c r="FX89">
        <v>107.95965250316959</v>
      </c>
      <c r="FY89">
        <v>105.52262983923212</v>
      </c>
      <c r="FZ89">
        <v>104.23615047329335</v>
      </c>
      <c r="GA89">
        <v>105.24597718727043</v>
      </c>
      <c r="GB89">
        <v>106.51275634355694</v>
      </c>
      <c r="GC89">
        <v>107.95965250316959</v>
      </c>
      <c r="GD89">
        <v>95.988219100497119</v>
      </c>
      <c r="GE89">
        <v>94.701340190480181</v>
      </c>
      <c r="GF89">
        <v>93.977173856500016</v>
      </c>
      <c r="GG89">
        <v>94.532347090681242</v>
      </c>
      <c r="GH89">
        <v>95.252616498419684</v>
      </c>
      <c r="GI89">
        <v>95.988219100497119</v>
      </c>
      <c r="GJ89">
        <v>11.971433402672471</v>
      </c>
      <c r="GK89">
        <v>10.821289648751955</v>
      </c>
      <c r="GL89">
        <v>10.258976616793346</v>
      </c>
      <c r="GM89">
        <v>10.713630096589185</v>
      </c>
      <c r="GN89">
        <v>11.26013984513726</v>
      </c>
      <c r="GO89">
        <v>11.971433402672471</v>
      </c>
      <c r="GP89">
        <v>7.9596525031695879</v>
      </c>
      <c r="GQ89">
        <v>5.5226298392321338</v>
      </c>
      <c r="GR89">
        <v>4.2361504732933568</v>
      </c>
      <c r="GS89">
        <v>5.2459771872704257</v>
      </c>
      <c r="GT89">
        <v>6.5127563435569451</v>
      </c>
      <c r="GU89">
        <v>7.9596525031695879</v>
      </c>
      <c r="GV89">
        <v>5.326350107069155</v>
      </c>
      <c r="GW89">
        <v>4.0394711970522117</v>
      </c>
      <c r="GX89">
        <v>3.315304863072051</v>
      </c>
      <c r="GY89">
        <v>3.8704780972532769</v>
      </c>
      <c r="GZ89">
        <v>4.5907475049917155</v>
      </c>
      <c r="HA89">
        <v>5.326350107069155</v>
      </c>
      <c r="HB89">
        <v>2.6333023961004347</v>
      </c>
      <c r="HC89">
        <v>1.4831586421799186</v>
      </c>
      <c r="HD89">
        <v>0.92084561022130906</v>
      </c>
      <c r="HE89">
        <v>1.375499090017148</v>
      </c>
      <c r="HF89">
        <v>1.9220088385652221</v>
      </c>
      <c r="HG89">
        <v>2.6333023961004347</v>
      </c>
      <c r="HH89">
        <v>66.916867350027729</v>
      </c>
      <c r="HI89">
        <v>73.143978768163436</v>
      </c>
      <c r="HJ89">
        <v>78.262207255697334</v>
      </c>
      <c r="HK89">
        <v>73.779926200311124</v>
      </c>
      <c r="HL89">
        <v>70.488549898436332</v>
      </c>
      <c r="HM89">
        <v>84.55347438084992</v>
      </c>
      <c r="HN89">
        <v>33.083132649972285</v>
      </c>
      <c r="HO89">
        <v>26.856021231836475</v>
      </c>
      <c r="HP89">
        <v>21.73779274430273</v>
      </c>
      <c r="HQ89">
        <v>26.220073799688876</v>
      </c>
      <c r="HR89">
        <v>29.51145010156354</v>
      </c>
      <c r="HS89">
        <v>33.083132649972285</v>
      </c>
      <c r="HT89">
        <v>13.059557199095961</v>
      </c>
      <c r="HU89">
        <v>13.671786414931034</v>
      </c>
      <c r="HV89">
        <v>14.335686956196568</v>
      </c>
      <c r="HW89">
        <v>13.742704570395745</v>
      </c>
      <c r="HX89">
        <v>13.814853214496033</v>
      </c>
      <c r="HY89">
        <v>15.112167991159753</v>
      </c>
      <c r="HZ89">
        <v>15.112167991159753</v>
      </c>
      <c r="IA89">
        <v>57.088732963590786</v>
      </c>
      <c r="IB89">
        <v>51.735171898414329</v>
      </c>
      <c r="IC89">
        <v>49.188770375242143</v>
      </c>
      <c r="ID89">
        <v>51.235931341601557</v>
      </c>
      <c r="IE89">
        <v>53.866143387421815</v>
      </c>
      <c r="IF89">
        <v>57.350849402521142</v>
      </c>
      <c r="IG89">
        <v>47.412312320975019</v>
      </c>
      <c r="IH89">
        <v>8.4937329635907872</v>
      </c>
      <c r="II89">
        <v>3.1401718984143301</v>
      </c>
      <c r="IJ89">
        <v>0.59377037524214415</v>
      </c>
      <c r="IK89">
        <v>2.6409313416015578</v>
      </c>
      <c r="IL89">
        <v>5.2711433874218159</v>
      </c>
      <c r="IM89">
        <v>8.7558494025211431</v>
      </c>
      <c r="IN89">
        <v>-1.1826876790249798</v>
      </c>
      <c r="IO89">
        <v>17.478615008932579</v>
      </c>
      <c r="IP89">
        <v>6.4619238572164424</v>
      </c>
      <c r="IQ89">
        <v>1.2218754506474825</v>
      </c>
      <c r="IR89">
        <v>5.434574218749991</v>
      </c>
      <c r="IS89">
        <v>10.847090003954762</v>
      </c>
      <c r="IT89">
        <v>18.018004738185294</v>
      </c>
      <c r="IU89">
        <v>-2.4337641301059367</v>
      </c>
      <c r="IV89">
        <v>22.995094559511926</v>
      </c>
      <c r="IW89">
        <v>24.349498866537246</v>
      </c>
      <c r="IX89">
        <v>26.157579755783313</v>
      </c>
      <c r="IY89">
        <v>24.687556336701853</v>
      </c>
      <c r="IZ89">
        <v>23.100608415182382</v>
      </c>
      <c r="JA89">
        <v>27.715619289621117</v>
      </c>
      <c r="JB89">
        <v>27.715619289621117</v>
      </c>
      <c r="JC89">
        <v>42.126259505410133</v>
      </c>
      <c r="JD89">
        <v>39.456051594896977</v>
      </c>
      <c r="JE89">
        <v>37.968296482128018</v>
      </c>
      <c r="JF89">
        <v>39.198207580646553</v>
      </c>
      <c r="JG89">
        <v>40.416255930641206</v>
      </c>
      <c r="JH89">
        <v>42.399483640347967</v>
      </c>
      <c r="JI89">
        <v>36.414992550820017</v>
      </c>
      <c r="JJ89">
        <v>12.289287103834615</v>
      </c>
      <c r="JK89">
        <v>11.136845185044377</v>
      </c>
      <c r="JL89">
        <v>10.588690448104206</v>
      </c>
      <c r="JM89">
        <v>11.029375458216434</v>
      </c>
      <c r="JN89">
        <v>11.595571786232053</v>
      </c>
      <c r="JO89">
        <v>12.345711970974412</v>
      </c>
      <c r="JP89">
        <v>10.206278684460205</v>
      </c>
      <c r="JQ89">
        <v>1.8284154780496249</v>
      </c>
      <c r="JR89">
        <v>0.67597355925938574</v>
      </c>
      <c r="JS89">
        <v>0.12781882231921499</v>
      </c>
      <c r="JT89">
        <v>0.56850383243144409</v>
      </c>
      <c r="JU89">
        <v>1.8848403451894207</v>
      </c>
      <c r="JV89">
        <v>1.1347001604470637</v>
      </c>
      <c r="JW89">
        <v>-0.25459294132478483</v>
      </c>
      <c r="JX89">
        <v>5.151265801636943</v>
      </c>
      <c r="JY89">
        <v>0.44327615865375514</v>
      </c>
      <c r="JZ89">
        <v>0.21473039230565863</v>
      </c>
      <c r="KA89">
        <v>0.33475229695184527</v>
      </c>
      <c r="KB89">
        <v>2.7572483395832954</v>
      </c>
      <c r="KC89">
        <v>5.5380141130906084</v>
      </c>
      <c r="KD89">
        <v>0.23522937696068869</v>
      </c>
      <c r="KE89">
        <v>0.8396852596367067</v>
      </c>
      <c r="KF89">
        <v>0.23918910245406697</v>
      </c>
      <c r="KG89">
        <v>0.20811207081762079</v>
      </c>
      <c r="KH89">
        <v>0.21229920842422448</v>
      </c>
      <c r="KI89">
        <v>0.48090136559273511</v>
      </c>
      <c r="KJ89">
        <v>0.84381456546363698</v>
      </c>
      <c r="KK89">
        <v>0.30351292993427825</v>
      </c>
      <c r="KL89">
        <v>6.7449891381815945</v>
      </c>
      <c r="KM89">
        <v>1.8035667521675953</v>
      </c>
      <c r="KN89">
        <v>1.283611514631827</v>
      </c>
      <c r="KO89">
        <v>1.4803999337159066</v>
      </c>
      <c r="KP89">
        <v>2.8308492207662943</v>
      </c>
      <c r="KQ89">
        <v>7.0786375510254329</v>
      </c>
      <c r="KR89">
        <v>1.8075474302932706</v>
      </c>
    </row>
    <row r="90" spans="1:304" x14ac:dyDescent="0.3">
      <c r="A90" s="25">
        <v>28</v>
      </c>
      <c r="B90" s="25" t="s">
        <v>33</v>
      </c>
      <c r="C90" s="25" t="s">
        <v>37</v>
      </c>
      <c r="D90" s="25" t="s">
        <v>35</v>
      </c>
      <c r="E90">
        <v>16.449999989999998</v>
      </c>
      <c r="F90">
        <v>8.7999999899999999</v>
      </c>
      <c r="G90">
        <v>4.6499999900000004</v>
      </c>
      <c r="H90">
        <v>10</v>
      </c>
      <c r="I90">
        <v>10.96666666</v>
      </c>
      <c r="J90">
        <v>763.76377689060121</v>
      </c>
      <c r="K90">
        <v>763.76377689060121</v>
      </c>
      <c r="L90">
        <v>392.42202176193587</v>
      </c>
      <c r="M90">
        <v>314.78293922485676</v>
      </c>
      <c r="N90">
        <v>263.22146408309521</v>
      </c>
      <c r="O90">
        <v>428.04371923940795</v>
      </c>
      <c r="P90">
        <v>464.23362805376536</v>
      </c>
      <c r="Q90">
        <v>35.84560932508888</v>
      </c>
      <c r="R90">
        <v>35.84560932508888</v>
      </c>
      <c r="S90">
        <v>18.417483138447832</v>
      </c>
      <c r="T90">
        <v>14.773659871111734</v>
      </c>
      <c r="U90">
        <v>12.353732990471514</v>
      </c>
      <c r="V90">
        <v>20.08931085522218</v>
      </c>
      <c r="W90">
        <v>21.787806348359268</v>
      </c>
      <c r="X90">
        <v>16.45</v>
      </c>
      <c r="Y90">
        <v>10.299999999999999</v>
      </c>
      <c r="Z90">
        <v>1.0500000000000003</v>
      </c>
      <c r="AA90">
        <v>12.25</v>
      </c>
      <c r="AB90">
        <v>10.299999999999999</v>
      </c>
      <c r="AC90">
        <v>6.0095877644757021</v>
      </c>
      <c r="AD90">
        <v>1.2780838664562568</v>
      </c>
      <c r="AE90">
        <v>0.61787749414290505</v>
      </c>
      <c r="AF90">
        <v>4.6217121856585281</v>
      </c>
      <c r="AG90">
        <v>1.6561676241944625</v>
      </c>
      <c r="AH90">
        <v>2.0418551278798001</v>
      </c>
      <c r="AI90">
        <v>1.4473034776402003</v>
      </c>
      <c r="AJ90">
        <v>33.226591064253597</v>
      </c>
      <c r="AK90">
        <v>28.860987706852068</v>
      </c>
      <c r="AL90">
        <v>27.2951519670852</v>
      </c>
      <c r="AM90">
        <v>29.555374614757184</v>
      </c>
      <c r="AN90">
        <v>30.074452820896781</v>
      </c>
      <c r="AO90">
        <v>33.226591064253597</v>
      </c>
      <c r="AP90">
        <v>161.90038426678362</v>
      </c>
      <c r="AQ90">
        <v>158.02258187897652</v>
      </c>
      <c r="AR90">
        <v>157.87726090285148</v>
      </c>
      <c r="AS90">
        <v>158.31040772564833</v>
      </c>
      <c r="AT90">
        <v>158.78785960035779</v>
      </c>
      <c r="AU90">
        <v>161.90038426678362</v>
      </c>
      <c r="AV90">
        <v>128.67379320253002</v>
      </c>
      <c r="AW90">
        <v>129.16159417212447</v>
      </c>
      <c r="AX90">
        <v>130.58210893576629</v>
      </c>
      <c r="AY90">
        <v>128.75503311089113</v>
      </c>
      <c r="AZ90">
        <v>128.71340677946102</v>
      </c>
      <c r="BA90">
        <v>133.25311073384313</v>
      </c>
      <c r="BB90">
        <v>278.37390130134133</v>
      </c>
      <c r="BC90">
        <v>276.48905766102348</v>
      </c>
      <c r="BD90">
        <v>273.3805358102735</v>
      </c>
      <c r="BE90">
        <v>277.12536027435169</v>
      </c>
      <c r="BF90">
        <v>277.41227839964222</v>
      </c>
      <c r="BG90">
        <v>278.4251991405531</v>
      </c>
      <c r="BH90">
        <v>267.44312681054043</v>
      </c>
      <c r="BI90">
        <v>266.03184590105565</v>
      </c>
      <c r="BJ90">
        <v>264.46381631957053</v>
      </c>
      <c r="BK90">
        <v>266.24363691736806</v>
      </c>
      <c r="BL90">
        <v>266.47970698140966</v>
      </c>
      <c r="BM90">
        <v>267.44312681054043</v>
      </c>
      <c r="BN90">
        <v>440.27428556812498</v>
      </c>
      <c r="BO90">
        <v>434.51163954000003</v>
      </c>
      <c r="BP90">
        <v>431.257796713125</v>
      </c>
      <c r="BQ90">
        <v>435.435768</v>
      </c>
      <c r="BR90">
        <v>436.20013800000004</v>
      </c>
      <c r="BS90">
        <v>440.27428556812498</v>
      </c>
      <c r="BT90">
        <v>383.09487598747182</v>
      </c>
      <c r="BU90">
        <v>378.83086901056822</v>
      </c>
      <c r="BV90">
        <v>376.18858449700281</v>
      </c>
      <c r="BW90">
        <v>379.42045354142783</v>
      </c>
      <c r="BX90">
        <v>380.043212969997</v>
      </c>
      <c r="BY90">
        <v>383.09487598747182</v>
      </c>
      <c r="BZ90">
        <v>57.179409580653179</v>
      </c>
      <c r="CA90">
        <v>55.680770529431825</v>
      </c>
      <c r="CB90">
        <v>55.069212216122175</v>
      </c>
      <c r="CC90">
        <v>56.015314458572163</v>
      </c>
      <c r="CD90">
        <v>56.156925030003038</v>
      </c>
      <c r="CE90">
        <v>57.193317573594634</v>
      </c>
      <c r="CF90">
        <v>1.3499243942535983</v>
      </c>
      <c r="CG90">
        <v>-3.0156789631479306</v>
      </c>
      <c r="CH90">
        <v>-4.5815147029147987</v>
      </c>
      <c r="CI90">
        <v>-2.3212920552428145</v>
      </c>
      <c r="CJ90">
        <v>-1.802213849103218</v>
      </c>
      <c r="CK90">
        <v>1.3499243942535983</v>
      </c>
      <c r="CL90">
        <v>-1.3729490632163959</v>
      </c>
      <c r="CM90">
        <v>-5.2507514510234898</v>
      </c>
      <c r="CN90">
        <v>-5.396072427148539</v>
      </c>
      <c r="CO90">
        <v>-4.9629256043516818</v>
      </c>
      <c r="CP90">
        <v>-4.4854737296422229</v>
      </c>
      <c r="CQ90">
        <v>-1.3729490632163959</v>
      </c>
      <c r="CR90">
        <v>-2.7228734574700013</v>
      </c>
      <c r="CS90">
        <v>-2.2350724878755557</v>
      </c>
      <c r="CT90">
        <v>-0.81455772423373674</v>
      </c>
      <c r="CU90">
        <v>-2.6416335491088887</v>
      </c>
      <c r="CV90">
        <v>-2.6832598805389978</v>
      </c>
      <c r="CW90">
        <v>1.8564440738431074</v>
      </c>
      <c r="CX90">
        <v>35.776073443841312</v>
      </c>
      <c r="CY90">
        <v>33.891229803523458</v>
      </c>
      <c r="CZ90">
        <v>30.782707952773478</v>
      </c>
      <c r="DA90">
        <v>34.52753241685167</v>
      </c>
      <c r="DB90">
        <v>34.814450542142197</v>
      </c>
      <c r="DC90">
        <v>35.827371283053083</v>
      </c>
      <c r="DD90">
        <v>29.573397269667311</v>
      </c>
      <c r="DE90">
        <v>28.162116360182523</v>
      </c>
      <c r="DF90">
        <v>26.594086778697402</v>
      </c>
      <c r="DG90">
        <v>28.373907376494941</v>
      </c>
      <c r="DH90">
        <v>28.609977440536539</v>
      </c>
      <c r="DI90">
        <v>29.573397269667311</v>
      </c>
      <c r="DJ90">
        <v>34.403124380624945</v>
      </c>
      <c r="DK90">
        <v>28.640478352499997</v>
      </c>
      <c r="DL90">
        <v>25.386635525624968</v>
      </c>
      <c r="DM90">
        <v>29.56460681249996</v>
      </c>
      <c r="DN90">
        <v>30.328976812500002</v>
      </c>
      <c r="DO90">
        <v>34.403124380624945</v>
      </c>
      <c r="DP90">
        <v>29.801008606564494</v>
      </c>
      <c r="DQ90">
        <v>25.537001629660892</v>
      </c>
      <c r="DR90">
        <v>22.894717116095478</v>
      </c>
      <c r="DS90">
        <v>26.126586160520503</v>
      </c>
      <c r="DT90">
        <v>26.749345589089671</v>
      </c>
      <c r="DU90">
        <v>29.801008606564494</v>
      </c>
      <c r="DV90">
        <v>4.6021157740604934</v>
      </c>
      <c r="DW90">
        <v>3.1034767228391402</v>
      </c>
      <c r="DX90">
        <v>2.4919184095294895</v>
      </c>
      <c r="DY90">
        <v>3.4380206519794783</v>
      </c>
      <c r="DZ90">
        <v>3.5796312234103524</v>
      </c>
      <c r="EA90">
        <v>4.6160237670019484</v>
      </c>
      <c r="EB90">
        <v>4.2348354933988412</v>
      </c>
      <c r="EC90">
        <v>-9.4604589443665645</v>
      </c>
      <c r="ED90">
        <v>-14.372627948663737</v>
      </c>
      <c r="EE90">
        <v>-7.2821041148177699</v>
      </c>
      <c r="EF90">
        <v>-5.6537086131384324</v>
      </c>
      <c r="EG90">
        <v>4.2348354933988412</v>
      </c>
      <c r="EH90">
        <v>-0.84088995748096784</v>
      </c>
      <c r="EI90">
        <v>-3.2159271473994653</v>
      </c>
      <c r="EJ90">
        <v>-3.3049318692123859</v>
      </c>
      <c r="EK90">
        <v>-3.0396424836386853</v>
      </c>
      <c r="EL90">
        <v>-2.7472175879305438</v>
      </c>
      <c r="EM90">
        <v>-0.84088995748096784</v>
      </c>
      <c r="EN90">
        <v>-2.0722545911424577</v>
      </c>
      <c r="EO90">
        <v>-1.7010115588845145</v>
      </c>
      <c r="EP90">
        <v>-0.61992266998787238</v>
      </c>
      <c r="EQ90">
        <v>-2.0104266084194804</v>
      </c>
      <c r="ER90">
        <v>-2.0421065075282003</v>
      </c>
      <c r="ES90">
        <v>1.4128547710017738</v>
      </c>
      <c r="ET90">
        <v>14.747070804300805</v>
      </c>
      <c r="EU90">
        <v>13.970129123922284</v>
      </c>
      <c r="EV90">
        <v>12.68878135663069</v>
      </c>
      <c r="EW90">
        <v>14.232416143945386</v>
      </c>
      <c r="EX90">
        <v>14.350685185273763</v>
      </c>
      <c r="EY90">
        <v>14.768216022155725</v>
      </c>
      <c r="EZ90">
        <v>12.432602217503138</v>
      </c>
      <c r="FA90">
        <v>11.839302299851242</v>
      </c>
      <c r="FB90">
        <v>11.18010552667978</v>
      </c>
      <c r="FC90">
        <v>11.928338856424125</v>
      </c>
      <c r="FD90">
        <v>12.027582280334032</v>
      </c>
      <c r="FE90">
        <v>12.432602217503138</v>
      </c>
      <c r="FF90">
        <v>8.476365820120872</v>
      </c>
      <c r="FG90">
        <v>7.0565443153693233</v>
      </c>
      <c r="FH90">
        <v>6.2548507884493718</v>
      </c>
      <c r="FI90">
        <v>7.284234417148455</v>
      </c>
      <c r="FJ90">
        <v>7.4725626535680236</v>
      </c>
      <c r="FK90">
        <v>8.476365820120872</v>
      </c>
      <c r="FL90">
        <v>8.4351898965838092</v>
      </c>
      <c r="FM90">
        <v>7.2282606598794761</v>
      </c>
      <c r="FN90">
        <v>6.4803607506187788</v>
      </c>
      <c r="FO90">
        <v>7.3951428464372011</v>
      </c>
      <c r="FP90">
        <v>7.5714152038335829</v>
      </c>
      <c r="FQ90">
        <v>8.4351898965838092</v>
      </c>
      <c r="FR90">
        <v>8.7530480191497269</v>
      </c>
      <c r="FS90">
        <v>5.902693916228138</v>
      </c>
      <c r="FT90">
        <v>4.7395334166419705</v>
      </c>
      <c r="FU90">
        <v>6.5389836620849131</v>
      </c>
      <c r="FV90">
        <v>6.8083215476592311</v>
      </c>
      <c r="FW90">
        <v>8.7795004892837287</v>
      </c>
      <c r="FX90">
        <v>108.47636582012088</v>
      </c>
      <c r="FY90">
        <v>107.05654431536932</v>
      </c>
      <c r="FZ90">
        <v>106.25485078844936</v>
      </c>
      <c r="GA90">
        <v>107.28423441714845</v>
      </c>
      <c r="GB90">
        <v>107.47256265356802</v>
      </c>
      <c r="GC90">
        <v>108.47636582012088</v>
      </c>
      <c r="GD90">
        <v>94.388296735991489</v>
      </c>
      <c r="GE90">
        <v>93.337715323794583</v>
      </c>
      <c r="GF90">
        <v>92.686699738988153</v>
      </c>
      <c r="GG90">
        <v>93.482979286164962</v>
      </c>
      <c r="GH90">
        <v>93.636416999440058</v>
      </c>
      <c r="GI90">
        <v>94.388296735991489</v>
      </c>
      <c r="GJ90">
        <v>14.088069084129396</v>
      </c>
      <c r="GK90">
        <v>13.718828991574746</v>
      </c>
      <c r="GL90">
        <v>13.568151049461207</v>
      </c>
      <c r="GM90">
        <v>13.801255130983501</v>
      </c>
      <c r="GN90">
        <v>13.836145654127977</v>
      </c>
      <c r="GO90">
        <v>14.091495785573461</v>
      </c>
      <c r="GP90">
        <v>8.476365820120872</v>
      </c>
      <c r="GQ90">
        <v>7.0565443153693233</v>
      </c>
      <c r="GR90">
        <v>6.2548507884493718</v>
      </c>
      <c r="GS90">
        <v>7.284234417148455</v>
      </c>
      <c r="GT90">
        <v>7.4725626535680236</v>
      </c>
      <c r="GU90">
        <v>8.476365820120872</v>
      </c>
      <c r="GV90">
        <v>7.3424799434807202</v>
      </c>
      <c r="GW90">
        <v>6.2918985312838185</v>
      </c>
      <c r="GX90">
        <v>5.6408829464773973</v>
      </c>
      <c r="GY90">
        <v>6.437162493654192</v>
      </c>
      <c r="GZ90">
        <v>6.5906002069292855</v>
      </c>
      <c r="HA90">
        <v>7.3424799434807202</v>
      </c>
      <c r="HB90">
        <v>1.1338858766401629</v>
      </c>
      <c r="HC90">
        <v>0.76464578408551409</v>
      </c>
      <c r="HD90">
        <v>0.61396784197197485</v>
      </c>
      <c r="HE90">
        <v>0.84707192349426819</v>
      </c>
      <c r="HF90">
        <v>0.88196244663874324</v>
      </c>
      <c r="HG90">
        <v>1.1373125780842277</v>
      </c>
      <c r="HH90">
        <v>86.622971439616521</v>
      </c>
      <c r="HI90">
        <v>89.164019243525644</v>
      </c>
      <c r="HJ90">
        <v>90.184132879624102</v>
      </c>
      <c r="HK90">
        <v>88.37116057797239</v>
      </c>
      <c r="HL90">
        <v>88.197322825823136</v>
      </c>
      <c r="HM90">
        <v>91.681982565206681</v>
      </c>
      <c r="HN90">
        <v>13.377028560383602</v>
      </c>
      <c r="HO90">
        <v>10.835980756474486</v>
      </c>
      <c r="HP90">
        <v>9.815867120375902</v>
      </c>
      <c r="HQ90">
        <v>11.628839422027685</v>
      </c>
      <c r="HR90">
        <v>11.802677174176933</v>
      </c>
      <c r="HS90">
        <v>13.453219070263106</v>
      </c>
      <c r="HT90">
        <v>14.288537529860159</v>
      </c>
      <c r="HU90">
        <v>13.98618002332057</v>
      </c>
      <c r="HV90">
        <v>14.054277238740038</v>
      </c>
      <c r="HW90">
        <v>13.960699244514863</v>
      </c>
      <c r="HX90">
        <v>13.935820803729257</v>
      </c>
      <c r="HY90">
        <v>14.414172856165134</v>
      </c>
      <c r="HZ90">
        <v>14.344307670936495</v>
      </c>
      <c r="IA90">
        <v>59.004712934488992</v>
      </c>
      <c r="IB90">
        <v>57.38191178250527</v>
      </c>
      <c r="IC90">
        <v>56.768514437225392</v>
      </c>
      <c r="ID90">
        <v>57.720288733852314</v>
      </c>
      <c r="IE90">
        <v>57.859969381595825</v>
      </c>
      <c r="IF90">
        <v>59.015869824449688</v>
      </c>
      <c r="IG90">
        <v>56.126596650970654</v>
      </c>
      <c r="IH90">
        <v>1.5667129344889901</v>
      </c>
      <c r="II90">
        <v>-5.6088217494732362E-2</v>
      </c>
      <c r="IJ90">
        <v>-0.6694855627746108</v>
      </c>
      <c r="IK90">
        <v>0.28228873385231168</v>
      </c>
      <c r="IL90">
        <v>0.42196938159582231</v>
      </c>
      <c r="IM90">
        <v>1.5778698244496852</v>
      </c>
      <c r="IN90">
        <v>-1.311403349029348</v>
      </c>
      <c r="IO90">
        <v>2.7276592751993278</v>
      </c>
      <c r="IP90">
        <v>-9.7650018271409803E-2</v>
      </c>
      <c r="IQ90">
        <v>-1.1655795166520611</v>
      </c>
      <c r="IR90">
        <v>0.49146685792038658</v>
      </c>
      <c r="IS90">
        <v>0.73465194051990368</v>
      </c>
      <c r="IT90">
        <v>2.7470835064760002</v>
      </c>
      <c r="IU90">
        <v>-2.2831633222419789</v>
      </c>
      <c r="JJ90">
        <v>14.53779390530056</v>
      </c>
      <c r="JK90">
        <v>14.137962306712545</v>
      </c>
      <c r="JL90">
        <v>13.986831257271831</v>
      </c>
      <c r="JM90">
        <v>14.221332839951964</v>
      </c>
      <c r="JN90">
        <v>14.255747861540302</v>
      </c>
      <c r="JO90">
        <v>14.540542780073542</v>
      </c>
      <c r="JP90">
        <v>13.828673238757627</v>
      </c>
      <c r="JQ90">
        <v>0.38601238134414206</v>
      </c>
      <c r="JR90">
        <v>-1.3819217243873439E-2</v>
      </c>
      <c r="JS90">
        <v>-0.16495026668458687</v>
      </c>
      <c r="JT90">
        <v>6.9551315995546412E-2</v>
      </c>
      <c r="JU90">
        <v>0.38876125611712475</v>
      </c>
      <c r="JV90">
        <v>0.10396633758388302</v>
      </c>
      <c r="JW90">
        <v>-0.32310828519878992</v>
      </c>
      <c r="JX90">
        <v>2.0091017637266253</v>
      </c>
      <c r="JY90">
        <v>0.16901883296205064</v>
      </c>
      <c r="JZ90">
        <v>0.13598913403699975</v>
      </c>
      <c r="KA90">
        <v>0.22992117624999836</v>
      </c>
      <c r="KB90">
        <v>0.30272328874012128</v>
      </c>
      <c r="KC90">
        <v>2.320491165329595</v>
      </c>
      <c r="KD90">
        <v>0.14213261525652135</v>
      </c>
      <c r="KE90">
        <v>1.6383515258725239</v>
      </c>
      <c r="KF90">
        <v>0.29392246610227235</v>
      </c>
      <c r="KG90">
        <v>0.2181076574695345</v>
      </c>
      <c r="KH90">
        <v>0.41056092054601329</v>
      </c>
      <c r="KI90">
        <v>0.54297188829708853</v>
      </c>
      <c r="KJ90">
        <v>1.679843309534587</v>
      </c>
      <c r="KK90">
        <v>0.20460627581606594</v>
      </c>
      <c r="KL90">
        <v>6.3409528984137946</v>
      </c>
      <c r="KM90">
        <v>0.63560539435617047</v>
      </c>
      <c r="KN90">
        <v>0.35798565692864387</v>
      </c>
      <c r="KO90">
        <v>1.1258010500256392</v>
      </c>
      <c r="KP90">
        <v>1.6881449587837785</v>
      </c>
      <c r="KQ90">
        <v>6.4289388727125143</v>
      </c>
      <c r="KR90">
        <v>0.29192441330715785</v>
      </c>
    </row>
    <row r="91" spans="1:304" x14ac:dyDescent="0.3">
      <c r="A91" s="25">
        <v>28</v>
      </c>
      <c r="B91" s="25" t="s">
        <v>36</v>
      </c>
      <c r="C91" s="25" t="s">
        <v>37</v>
      </c>
      <c r="D91" s="25" t="s">
        <v>35</v>
      </c>
      <c r="E91">
        <v>15.349999989999999</v>
      </c>
      <c r="F91">
        <v>8.7999999899999999</v>
      </c>
      <c r="G91">
        <v>4.6499999900000004</v>
      </c>
      <c r="H91">
        <v>10</v>
      </c>
      <c r="I91">
        <v>10.233333326666665</v>
      </c>
      <c r="J91">
        <v>438.15613485493986</v>
      </c>
      <c r="K91">
        <v>438.15613485493986</v>
      </c>
      <c r="L91">
        <v>305.69250326969114</v>
      </c>
      <c r="M91">
        <v>255.24948200826802</v>
      </c>
      <c r="N91">
        <v>215.2309003352218</v>
      </c>
      <c r="O91">
        <v>324.57065784188802</v>
      </c>
      <c r="P91">
        <v>328.80504692162776</v>
      </c>
      <c r="Q91">
        <v>20.563915321230009</v>
      </c>
      <c r="R91">
        <v>20.563915321230009</v>
      </c>
      <c r="S91">
        <v>14.347019821265167</v>
      </c>
      <c r="T91">
        <v>11.979585166697726</v>
      </c>
      <c r="U91">
        <v>10.101399151859205</v>
      </c>
      <c r="V91">
        <v>15.233025382210405</v>
      </c>
      <c r="W91">
        <v>15.431757321686129</v>
      </c>
      <c r="X91">
        <v>15.350000000000001</v>
      </c>
      <c r="Y91">
        <v>15.350000000000001</v>
      </c>
      <c r="Z91">
        <v>6.3000000000000007</v>
      </c>
      <c r="AB91">
        <v>15.350000000000001</v>
      </c>
      <c r="AC91">
        <v>0.92695205553249127</v>
      </c>
      <c r="AD91">
        <v>0.65938970874268721</v>
      </c>
      <c r="AE91">
        <v>0.48005595450344341</v>
      </c>
      <c r="AF91">
        <v>0.91589502464433492</v>
      </c>
      <c r="AG91">
        <v>0.71404908960212388</v>
      </c>
      <c r="AH91">
        <v>0.7245938273058532</v>
      </c>
      <c r="AI91">
        <v>0.75230750348650088</v>
      </c>
      <c r="AJ91">
        <v>35.504531321027365</v>
      </c>
      <c r="AK91">
        <v>31.507529770834836</v>
      </c>
      <c r="AL91">
        <v>28.993199280454828</v>
      </c>
      <c r="AM91">
        <v>32.253642351334214</v>
      </c>
      <c r="AN91">
        <v>32.380244188816647</v>
      </c>
      <c r="AO91">
        <v>35.504531321027365</v>
      </c>
      <c r="AP91">
        <v>157.92392800901871</v>
      </c>
      <c r="AQ91">
        <v>155.30439642739864</v>
      </c>
      <c r="AR91">
        <v>154.67061403283495</v>
      </c>
      <c r="AS91">
        <v>155.59417583880304</v>
      </c>
      <c r="AT91">
        <v>155.65404638517938</v>
      </c>
      <c r="AU91">
        <v>157.92392800901871</v>
      </c>
      <c r="AV91">
        <v>122.41939668799134</v>
      </c>
      <c r="AW91">
        <v>123.79686665656381</v>
      </c>
      <c r="AX91">
        <v>125.67741475238012</v>
      </c>
      <c r="AY91">
        <v>123.34053348746883</v>
      </c>
      <c r="AZ91">
        <v>123.27380219636274</v>
      </c>
      <c r="BA91">
        <v>128.42670101836651</v>
      </c>
      <c r="BB91">
        <v>281.54053062910629</v>
      </c>
      <c r="BC91">
        <v>279.20724311260142</v>
      </c>
      <c r="BD91">
        <v>276.58718268029008</v>
      </c>
      <c r="BE91">
        <v>279.84159216119696</v>
      </c>
      <c r="BF91">
        <v>279.97330306794572</v>
      </c>
      <c r="BG91">
        <v>281.54053062910629</v>
      </c>
      <c r="BH91">
        <v>264.33452345656741</v>
      </c>
      <c r="BI91">
        <v>263.38530383707291</v>
      </c>
      <c r="BJ91">
        <v>262.76576900620091</v>
      </c>
      <c r="BK91">
        <v>263.545369180791</v>
      </c>
      <c r="BL91">
        <v>263.60755441085382</v>
      </c>
      <c r="BM91">
        <v>264.33452345656741</v>
      </c>
      <c r="BN91">
        <v>439.464458638125</v>
      </c>
      <c r="BO91">
        <v>434.51163954000003</v>
      </c>
      <c r="BP91">
        <v>431.257796713125</v>
      </c>
      <c r="BQ91">
        <v>435.435768</v>
      </c>
      <c r="BR91">
        <v>435.62734945312508</v>
      </c>
      <c r="BS91">
        <v>439.464458638125</v>
      </c>
      <c r="BT91">
        <v>383.17400270340352</v>
      </c>
      <c r="BU91">
        <v>379.83164006414859</v>
      </c>
      <c r="BV91">
        <v>378.1861678036733</v>
      </c>
      <c r="BW91">
        <v>380.44766012701211</v>
      </c>
      <c r="BX91">
        <v>380.5700167448897</v>
      </c>
      <c r="BY91">
        <v>383.17400270340352</v>
      </c>
      <c r="BZ91">
        <v>56.290455934721479</v>
      </c>
      <c r="CA91">
        <v>54.679999475851446</v>
      </c>
      <c r="CB91">
        <v>53.071628909451711</v>
      </c>
      <c r="CC91">
        <v>54.988107872987889</v>
      </c>
      <c r="CD91">
        <v>55.057332708235386</v>
      </c>
      <c r="CE91">
        <v>56.290455934721479</v>
      </c>
      <c r="CF91">
        <v>3.2878646510273626</v>
      </c>
      <c r="CG91">
        <v>-0.70913689916516631</v>
      </c>
      <c r="CH91">
        <v>-3.2234673895451742</v>
      </c>
      <c r="CI91">
        <v>3.697568133421214E-2</v>
      </c>
      <c r="CJ91">
        <v>0.16357751881664484</v>
      </c>
      <c r="CK91">
        <v>3.2878646510273626</v>
      </c>
      <c r="CL91">
        <v>-0.33940532098128529</v>
      </c>
      <c r="CM91">
        <v>-2.9589369026013514</v>
      </c>
      <c r="CN91">
        <v>-3.592719297165047</v>
      </c>
      <c r="CO91">
        <v>-2.6691574911969553</v>
      </c>
      <c r="CP91">
        <v>-2.6092869448206102</v>
      </c>
      <c r="CQ91">
        <v>-0.33940532098128529</v>
      </c>
      <c r="CR91">
        <v>-3.6272699720086621</v>
      </c>
      <c r="CS91">
        <v>-2.2498000034361922</v>
      </c>
      <c r="CT91">
        <v>-0.36925190761988347</v>
      </c>
      <c r="CU91">
        <v>-2.7061331725311675</v>
      </c>
      <c r="CV91">
        <v>-2.7728644636372621</v>
      </c>
      <c r="CW91">
        <v>2.3800343583665153</v>
      </c>
      <c r="CX91">
        <v>31.581719959106266</v>
      </c>
      <c r="CY91">
        <v>29.248432442601398</v>
      </c>
      <c r="CZ91">
        <v>26.628372010290065</v>
      </c>
      <c r="DA91">
        <v>29.882781491196937</v>
      </c>
      <c r="DB91">
        <v>30.014492397945702</v>
      </c>
      <c r="DC91">
        <v>31.581719959106266</v>
      </c>
      <c r="DD91">
        <v>24.916923240241204</v>
      </c>
      <c r="DE91">
        <v>23.967703620746704</v>
      </c>
      <c r="DF91">
        <v>23.348168789874705</v>
      </c>
      <c r="DG91">
        <v>24.127768964464792</v>
      </c>
      <c r="DH91">
        <v>24.189954194527616</v>
      </c>
      <c r="DI91">
        <v>24.916923240241204</v>
      </c>
      <c r="DJ91">
        <v>31.242314638124981</v>
      </c>
      <c r="DK91">
        <v>26.289495540000019</v>
      </c>
      <c r="DL91">
        <v>23.035652713124989</v>
      </c>
      <c r="DM91">
        <v>27.213623999999982</v>
      </c>
      <c r="DN91">
        <v>27.405205453125063</v>
      </c>
      <c r="DO91">
        <v>31.242314638124981</v>
      </c>
      <c r="DP91">
        <v>23.350808767611568</v>
      </c>
      <c r="DQ91">
        <v>20.008446128356638</v>
      </c>
      <c r="DR91">
        <v>18.362973867881351</v>
      </c>
      <c r="DS91">
        <v>20.624466191220165</v>
      </c>
      <c r="DT91">
        <v>20.74682280909775</v>
      </c>
      <c r="DU91">
        <v>23.350808767611568</v>
      </c>
      <c r="DV91">
        <v>7.8915058705133987</v>
      </c>
      <c r="DW91">
        <v>6.2810494116433659</v>
      </c>
      <c r="DX91">
        <v>4.672678845243631</v>
      </c>
      <c r="DY91">
        <v>6.5891578087798095</v>
      </c>
      <c r="DZ91">
        <v>6.6583826440273057</v>
      </c>
      <c r="EA91">
        <v>7.8915058705133987</v>
      </c>
      <c r="EB91">
        <v>10.205477446519957</v>
      </c>
      <c r="EC91">
        <v>-2.2011491953185556</v>
      </c>
      <c r="ED91">
        <v>-10.005589412969439</v>
      </c>
      <c r="EE91">
        <v>0.11477190273270484</v>
      </c>
      <c r="EF91">
        <v>0.50774191039747574</v>
      </c>
      <c r="EG91">
        <v>10.205477446519957</v>
      </c>
      <c r="EH91">
        <v>-0.21445606751728163</v>
      </c>
      <c r="EI91">
        <v>-1.8696288270584929</v>
      </c>
      <c r="EJ91">
        <v>-2.2700894904530742</v>
      </c>
      <c r="EK91">
        <v>-1.6865293021671728</v>
      </c>
      <c r="EL91">
        <v>-1.6486996007975527</v>
      </c>
      <c r="EM91">
        <v>-0.21445606751728163</v>
      </c>
      <c r="EN91">
        <v>-2.8777198700485349</v>
      </c>
      <c r="EO91">
        <v>-1.7848944863451515</v>
      </c>
      <c r="EP91">
        <v>-0.29294857008468828</v>
      </c>
      <c r="EQ91">
        <v>-2.1469295811135791</v>
      </c>
      <c r="ER91">
        <v>-2.1998713152144074</v>
      </c>
      <c r="ES91">
        <v>1.8882168179714363</v>
      </c>
      <c r="ET91">
        <v>12.634769654429586</v>
      </c>
      <c r="EU91">
        <v>11.701300852009449</v>
      </c>
      <c r="EV91">
        <v>10.653103980977612</v>
      </c>
      <c r="EW91">
        <v>11.955082283796232</v>
      </c>
      <c r="EX91">
        <v>12.007775328060493</v>
      </c>
      <c r="EY91">
        <v>12.634769654429586</v>
      </c>
      <c r="EZ91">
        <v>10.407306404260787</v>
      </c>
      <c r="FA91">
        <v>10.010836128626568</v>
      </c>
      <c r="FB91">
        <v>9.752068673639041</v>
      </c>
      <c r="FC91">
        <v>10.077692259326007</v>
      </c>
      <c r="FD91">
        <v>10.103665800956461</v>
      </c>
      <c r="FE91">
        <v>10.407306404260787</v>
      </c>
      <c r="FF91">
        <v>7.6532630817119456</v>
      </c>
      <c r="FG91">
        <v>6.4399974196402283</v>
      </c>
      <c r="FH91">
        <v>5.6429209075745259</v>
      </c>
      <c r="FI91">
        <v>6.6663762365620176</v>
      </c>
      <c r="FJ91">
        <v>6.7133069226947821</v>
      </c>
      <c r="FK91">
        <v>7.6532630817119456</v>
      </c>
      <c r="FL91">
        <v>6.4895229549261249</v>
      </c>
      <c r="FM91">
        <v>5.5606326844864293</v>
      </c>
      <c r="FN91">
        <v>5.1033324636538309</v>
      </c>
      <c r="FO91">
        <v>5.7318334500972892</v>
      </c>
      <c r="FP91">
        <v>5.7658381001420054</v>
      </c>
      <c r="FQ91">
        <v>6.4895229549261249</v>
      </c>
      <c r="FR91">
        <v>16.305117900376342</v>
      </c>
      <c r="FS91">
        <v>12.977656340293874</v>
      </c>
      <c r="FT91">
        <v>9.6545045688897364</v>
      </c>
      <c r="FU91">
        <v>13.614257747406414</v>
      </c>
      <c r="FV91">
        <v>13.757287369238414</v>
      </c>
      <c r="FW91">
        <v>16.305117900376342</v>
      </c>
      <c r="FX91">
        <v>107.65326308171194</v>
      </c>
      <c r="FY91">
        <v>106.43999741964024</v>
      </c>
      <c r="FZ91">
        <v>105.64292090757452</v>
      </c>
      <c r="GA91">
        <v>106.66637623656202</v>
      </c>
      <c r="GB91">
        <v>106.71330692269478</v>
      </c>
      <c r="GC91">
        <v>107.65326308171194</v>
      </c>
      <c r="GD91">
        <v>93.864090504459142</v>
      </c>
      <c r="GE91">
        <v>93.045329766370671</v>
      </c>
      <c r="GF91">
        <v>92.642247208341857</v>
      </c>
      <c r="GG91">
        <v>93.196232913570725</v>
      </c>
      <c r="GH91">
        <v>93.226205961254678</v>
      </c>
      <c r="GI91">
        <v>93.864090504459142</v>
      </c>
      <c r="GJ91">
        <v>13.78917257725281</v>
      </c>
      <c r="GK91">
        <v>13.394667653269551</v>
      </c>
      <c r="GL91">
        <v>13.000673699232667</v>
      </c>
      <c r="GM91">
        <v>13.470143322991291</v>
      </c>
      <c r="GN91">
        <v>13.487100961440099</v>
      </c>
      <c r="GO91">
        <v>13.78917257725281</v>
      </c>
      <c r="GP91">
        <v>7.6532630817119456</v>
      </c>
      <c r="GQ91">
        <v>6.4399974196402283</v>
      </c>
      <c r="GR91">
        <v>5.6429209075745259</v>
      </c>
      <c r="GS91">
        <v>6.6663762365620176</v>
      </c>
      <c r="GT91">
        <v>6.7133069226947821</v>
      </c>
      <c r="GU91">
        <v>7.6532630817119456</v>
      </c>
      <c r="GV91">
        <v>5.720123004305119</v>
      </c>
      <c r="GW91">
        <v>4.90136226621666</v>
      </c>
      <c r="GX91">
        <v>4.4982797081878418</v>
      </c>
      <c r="GY91">
        <v>5.0522654134167118</v>
      </c>
      <c r="GZ91">
        <v>5.0822384611006672</v>
      </c>
      <c r="HA91">
        <v>5.720123004305119</v>
      </c>
      <c r="HB91">
        <v>1.9331400774068246</v>
      </c>
      <c r="HC91">
        <v>1.5386351534235647</v>
      </c>
      <c r="HD91">
        <v>1.1446411993866827</v>
      </c>
      <c r="HE91">
        <v>1.6141108231453043</v>
      </c>
      <c r="HF91">
        <v>1.6310684615941131</v>
      </c>
      <c r="HG91">
        <v>1.9331400774068246</v>
      </c>
      <c r="HH91">
        <v>74.740969221008314</v>
      </c>
      <c r="HI91">
        <v>76.108140218641196</v>
      </c>
      <c r="HJ91">
        <v>79.715448468359256</v>
      </c>
      <c r="HK91">
        <v>75.787282837523506</v>
      </c>
      <c r="HL91">
        <v>75.703949180690984</v>
      </c>
      <c r="HM91">
        <v>87.215859042499687</v>
      </c>
      <c r="HN91">
        <v>25.259030778991637</v>
      </c>
      <c r="HO91">
        <v>23.891859781358747</v>
      </c>
      <c r="HP91">
        <v>20.284551531640716</v>
      </c>
      <c r="HQ91">
        <v>24.212717162476462</v>
      </c>
      <c r="HR91">
        <v>24.296050819308995</v>
      </c>
      <c r="HS91">
        <v>25.259030778991637</v>
      </c>
      <c r="HT91">
        <v>18.351554225969608</v>
      </c>
      <c r="HU91">
        <v>18.43530051315183</v>
      </c>
      <c r="HV91">
        <v>18.870041146367782</v>
      </c>
      <c r="HW91">
        <v>18.415088973760632</v>
      </c>
      <c r="HX91">
        <v>18.391065374669829</v>
      </c>
      <c r="HY91">
        <v>19.704625713613936</v>
      </c>
      <c r="HZ91">
        <v>19.486860671217894</v>
      </c>
      <c r="IA91">
        <v>59.306639450598936</v>
      </c>
      <c r="IB91">
        <v>57.637898197989209</v>
      </c>
      <c r="IC91">
        <v>56.085993061486469</v>
      </c>
      <c r="ID91">
        <v>57.955862299955719</v>
      </c>
      <c r="IE91">
        <v>58.02072853857311</v>
      </c>
      <c r="IF91">
        <v>59.306639450598936</v>
      </c>
      <c r="IG91">
        <v>53.954760830052692</v>
      </c>
      <c r="IH91">
        <v>5.7516394505989368</v>
      </c>
      <c r="II91">
        <v>4.0828981979892092</v>
      </c>
      <c r="IJ91">
        <v>2.5309930614864697</v>
      </c>
      <c r="IK91">
        <v>4.400862299955719</v>
      </c>
      <c r="IL91">
        <v>4.46572853857311</v>
      </c>
      <c r="IM91">
        <v>5.7516394505989368</v>
      </c>
      <c r="IN91">
        <v>0.39976083005269203</v>
      </c>
      <c r="IO91">
        <v>10.73968714517587</v>
      </c>
      <c r="IP91">
        <v>7.6237479189416657</v>
      </c>
      <c r="IQ91">
        <v>4.7259696788095784</v>
      </c>
      <c r="IR91">
        <v>8.217462981898457</v>
      </c>
      <c r="IS91">
        <v>8.3385837710262543</v>
      </c>
      <c r="IT91">
        <v>10.73968714517587</v>
      </c>
      <c r="IU91">
        <v>0.74644912716402212</v>
      </c>
      <c r="JJ91">
        <v>14.528030956252813</v>
      </c>
      <c r="JK91">
        <v>14.119248317403674</v>
      </c>
      <c r="JL91">
        <v>13.739086398381776</v>
      </c>
      <c r="JM91">
        <v>14.19713828653933</v>
      </c>
      <c r="JN91">
        <v>14.213028222832788</v>
      </c>
      <c r="JO91">
        <v>14.528030956252813</v>
      </c>
      <c r="JP91">
        <v>13.217009812689801</v>
      </c>
      <c r="JQ91">
        <v>1.4089484206420062</v>
      </c>
      <c r="JR91">
        <v>1.0001657817928684</v>
      </c>
      <c r="JS91">
        <v>0.62000386277096953</v>
      </c>
      <c r="JT91">
        <v>1.0780557509285236</v>
      </c>
      <c r="JU91">
        <v>1.4089484206420062</v>
      </c>
      <c r="JV91">
        <v>1.0939456872219822</v>
      </c>
      <c r="JW91">
        <v>9.7927277078994526E-2</v>
      </c>
      <c r="JX91">
        <v>0.36602833069105151</v>
      </c>
      <c r="JY91">
        <v>0.26914459569301058</v>
      </c>
      <c r="JZ91">
        <v>0.24347793237202658</v>
      </c>
      <c r="KA91">
        <v>0.27167687940053364</v>
      </c>
      <c r="KB91">
        <v>0.26597565128503486</v>
      </c>
      <c r="KC91">
        <v>0.37951899482087342</v>
      </c>
      <c r="KD91">
        <v>0.22223689527490501</v>
      </c>
      <c r="KE91">
        <v>0.34174051397092897</v>
      </c>
      <c r="KF91">
        <v>0.21233039441942991</v>
      </c>
      <c r="KG91">
        <v>0.21713541387127616</v>
      </c>
      <c r="KH91">
        <v>0.22394451792222089</v>
      </c>
      <c r="KI91">
        <v>0.22464485589075797</v>
      </c>
      <c r="KJ91">
        <v>0.41886119103561303</v>
      </c>
      <c r="KK91">
        <v>0.19224926869117306</v>
      </c>
      <c r="KL91">
        <v>1.4858081431912671</v>
      </c>
      <c r="KM91">
        <v>0.67388187941572919</v>
      </c>
      <c r="KN91">
        <v>0.64088078565715323</v>
      </c>
      <c r="KO91">
        <v>0.67326439436002816</v>
      </c>
      <c r="KP91">
        <v>0.69488470603720143</v>
      </c>
      <c r="KQ91">
        <v>1.5603407690969791</v>
      </c>
      <c r="KR91">
        <v>0.49457669776365631</v>
      </c>
    </row>
    <row r="92" spans="1:304" s="26" customFormat="1" x14ac:dyDescent="0.3">
      <c r="A92" s="28">
        <v>28</v>
      </c>
      <c r="B92" s="28" t="s">
        <v>33</v>
      </c>
      <c r="C92" s="28" t="s">
        <v>34</v>
      </c>
      <c r="D92" s="28" t="s">
        <v>38</v>
      </c>
      <c r="E92" s="26">
        <v>8.7999999899999999</v>
      </c>
      <c r="F92" s="26">
        <v>8.7999999899999999</v>
      </c>
      <c r="G92" s="26">
        <v>4.6499999900000004</v>
      </c>
      <c r="H92" s="26">
        <v>10</v>
      </c>
      <c r="I92" s="26">
        <v>5.8666666599999999</v>
      </c>
      <c r="J92" s="26">
        <v>517.10275689612502</v>
      </c>
      <c r="K92" s="26">
        <v>517.10275689612502</v>
      </c>
      <c r="L92" s="26">
        <v>517.10275689612502</v>
      </c>
      <c r="M92" s="26">
        <v>378.83354703763138</v>
      </c>
      <c r="N92" s="26">
        <v>293.70685946448862</v>
      </c>
      <c r="P92" s="26">
        <v>413.20642156449776</v>
      </c>
      <c r="Q92" s="26">
        <v>24.269105141497064</v>
      </c>
      <c r="R92" s="26">
        <v>24.269105141497064</v>
      </c>
      <c r="S92" s="26">
        <v>24.269105141497064</v>
      </c>
      <c r="T92" s="26">
        <v>17.779737318301358</v>
      </c>
      <c r="U92" s="26">
        <v>13.784499421174893</v>
      </c>
      <c r="W92" s="26">
        <v>19.392954217231139</v>
      </c>
      <c r="X92" s="26">
        <v>8.8000000000000007</v>
      </c>
      <c r="Y92" s="26">
        <v>6.7000000000000011</v>
      </c>
      <c r="Z92" s="26">
        <v>0</v>
      </c>
      <c r="AA92" s="26">
        <v>8.8000000000000007</v>
      </c>
      <c r="AB92" s="26">
        <v>6.7000000000000011</v>
      </c>
      <c r="AC92" s="26">
        <v>1.9808726771518703</v>
      </c>
      <c r="AD92" s="26">
        <v>1.9808726771518703</v>
      </c>
      <c r="AE92" s="26">
        <v>1.1747325735665002</v>
      </c>
      <c r="AH92" s="26">
        <v>1.3886848081705427</v>
      </c>
      <c r="AI92" s="26">
        <v>3.3633114597832363</v>
      </c>
      <c r="AJ92" s="26">
        <v>26.019055391968429</v>
      </c>
      <c r="AK92" s="26">
        <v>26.019055391968429</v>
      </c>
      <c r="AL92" s="26">
        <v>23.690152139807388</v>
      </c>
      <c r="AN92" s="26">
        <v>24.390528920901346</v>
      </c>
      <c r="AO92" s="26">
        <v>26.019055391968429</v>
      </c>
      <c r="AP92" s="26">
        <v>164.17477280085546</v>
      </c>
      <c r="AQ92" s="26">
        <v>164.17477280085546</v>
      </c>
      <c r="AR92" s="26">
        <v>163.2419945039338</v>
      </c>
      <c r="AT92" s="26">
        <v>163.41984393503523</v>
      </c>
      <c r="AU92" s="26">
        <v>164.17477280085546</v>
      </c>
      <c r="AV92" s="26">
        <v>138.15571740888703</v>
      </c>
      <c r="AW92" s="26">
        <v>138.15571740888703</v>
      </c>
      <c r="AX92" s="26">
        <v>139.5518423641264</v>
      </c>
      <c r="AZ92" s="26">
        <v>139.02931501413389</v>
      </c>
      <c r="BA92" s="26">
        <v>142.31493903818435</v>
      </c>
      <c r="BB92" s="26">
        <v>270.33686673914457</v>
      </c>
      <c r="BC92" s="26">
        <v>270.33686673914457</v>
      </c>
      <c r="BD92" s="26">
        <v>268.01580220919118</v>
      </c>
      <c r="BF92" s="26">
        <v>268.82747901246478</v>
      </c>
      <c r="BG92" s="26">
        <v>270.33686673914457</v>
      </c>
      <c r="BH92" s="26">
        <v>268.8737782159393</v>
      </c>
      <c r="BI92" s="26">
        <v>268.8737782159393</v>
      </c>
      <c r="BJ92" s="26">
        <v>268.06881614684835</v>
      </c>
      <c r="BL92" s="26">
        <v>268.31237470348083</v>
      </c>
      <c r="BM92" s="26">
        <v>268.8737782159393</v>
      </c>
      <c r="BN92" s="26">
        <v>434.51163954000003</v>
      </c>
      <c r="BO92" s="26">
        <v>434.51163954000003</v>
      </c>
      <c r="BP92" s="26">
        <v>431.257796713125</v>
      </c>
      <c r="BR92" s="26">
        <v>432.24732294750004</v>
      </c>
      <c r="BS92" s="26">
        <v>434.51163954000003</v>
      </c>
      <c r="BT92" s="26">
        <v>384.11079587010306</v>
      </c>
      <c r="BU92" s="26">
        <v>384.11079587010306</v>
      </c>
      <c r="BV92" s="26">
        <v>381.74894664635121</v>
      </c>
      <c r="BX92" s="26">
        <v>382.39646665188781</v>
      </c>
      <c r="BY92" s="26">
        <v>384.11079587010306</v>
      </c>
      <c r="BZ92" s="26">
        <v>50.400843669896958</v>
      </c>
      <c r="CA92" s="26">
        <v>50.400843669896958</v>
      </c>
      <c r="CB92" s="26">
        <v>49.508850066773796</v>
      </c>
      <c r="CD92" s="26">
        <v>49.850856295612239</v>
      </c>
      <c r="CE92" s="26">
        <v>50.400843669896958</v>
      </c>
      <c r="CF92" s="26">
        <v>4.055722061968428</v>
      </c>
      <c r="CG92" s="26">
        <v>4.055722061968428</v>
      </c>
      <c r="CH92" s="26">
        <v>1.7268188098073871</v>
      </c>
      <c r="CJ92" s="26">
        <v>2.427195590901345</v>
      </c>
      <c r="CK92" s="26">
        <v>4.055722061968428</v>
      </c>
      <c r="CL92" s="26">
        <v>14.838106130855465</v>
      </c>
      <c r="CM92" s="26">
        <v>14.838106130855465</v>
      </c>
      <c r="CN92" s="26">
        <v>13.905327833933796</v>
      </c>
      <c r="CP92" s="26">
        <v>14.083177265035232</v>
      </c>
      <c r="CQ92" s="26">
        <v>14.838106130855465</v>
      </c>
      <c r="CR92" s="26">
        <v>10.782384068887026</v>
      </c>
      <c r="CS92" s="26">
        <v>10.782384068887026</v>
      </c>
      <c r="CT92" s="26">
        <v>12.178509024126399</v>
      </c>
      <c r="CV92" s="26">
        <v>11.655981674133884</v>
      </c>
      <c r="CW92" s="26">
        <v>14.941605698184347</v>
      </c>
      <c r="CX92" s="26">
        <v>13.329567909144544</v>
      </c>
      <c r="CY92" s="26">
        <v>13.329567909144544</v>
      </c>
      <c r="CZ92" s="26">
        <v>11.008503379191154</v>
      </c>
      <c r="DB92" s="26">
        <v>11.820180182464753</v>
      </c>
      <c r="DC92" s="26">
        <v>13.329567909144544</v>
      </c>
      <c r="DD92" s="26">
        <v>20.713141199975553</v>
      </c>
      <c r="DE92" s="26">
        <v>20.713141199975553</v>
      </c>
      <c r="DF92" s="26">
        <v>19.908179130884605</v>
      </c>
      <c r="DH92" s="26">
        <v>20.151737687517084</v>
      </c>
      <c r="DI92" s="26">
        <v>20.713141199975553</v>
      </c>
      <c r="DJ92" s="26">
        <v>28.167674040000009</v>
      </c>
      <c r="DK92" s="26">
        <v>28.167674040000009</v>
      </c>
      <c r="DL92" s="26">
        <v>24.913831213124979</v>
      </c>
      <c r="DN92" s="26">
        <v>25.903357447500014</v>
      </c>
      <c r="DO92" s="26">
        <v>28.167674040000009</v>
      </c>
      <c r="DP92" s="26">
        <v>28.765954116906869</v>
      </c>
      <c r="DQ92" s="26">
        <v>28.765954116906869</v>
      </c>
      <c r="DR92" s="26">
        <v>26.404104893155022</v>
      </c>
      <c r="DT92" s="26">
        <v>27.051624898691614</v>
      </c>
      <c r="DU92" s="26">
        <v>28.765954116906869</v>
      </c>
      <c r="DV92" s="26">
        <v>-0.59828007690688878</v>
      </c>
      <c r="DW92" s="26">
        <v>-0.59828007690688878</v>
      </c>
      <c r="DX92" s="26">
        <v>-1.4902736800300502</v>
      </c>
      <c r="DZ92" s="26">
        <v>-1.1482674511916073</v>
      </c>
      <c r="EA92" s="26">
        <v>-0.59828007690688878</v>
      </c>
      <c r="EB92" s="26">
        <v>18.465876745715391</v>
      </c>
      <c r="EC92" s="26">
        <v>18.465876745715391</v>
      </c>
      <c r="ED92" s="26">
        <v>7.8622802097562436</v>
      </c>
      <c r="EF92" s="26">
        <v>11.05112577600417</v>
      </c>
      <c r="EG92" s="26">
        <v>18.465876745715391</v>
      </c>
      <c r="EH92" s="26">
        <v>9.936009997895761</v>
      </c>
      <c r="EI92" s="26">
        <v>9.936009997895761</v>
      </c>
      <c r="EJ92" s="26">
        <v>9.3113956163635301</v>
      </c>
      <c r="EL92" s="26">
        <v>9.430488559220251</v>
      </c>
      <c r="EM92" s="26">
        <v>9.936009997895761</v>
      </c>
      <c r="EN92" s="26">
        <v>8.4651816719794937</v>
      </c>
      <c r="EO92" s="26">
        <v>8.4651816719794937</v>
      </c>
      <c r="EP92" s="26">
        <v>9.5612705617258822</v>
      </c>
      <c r="ER92" s="26">
        <v>9.1510376375409397</v>
      </c>
      <c r="ES92" s="26">
        <v>11.730560319325585</v>
      </c>
      <c r="ET92" s="26">
        <v>5.1864550033505141</v>
      </c>
      <c r="EU92" s="26">
        <v>5.1864550033505141</v>
      </c>
      <c r="EV92" s="26">
        <v>4.2833427024470749</v>
      </c>
      <c r="EX92" s="26">
        <v>4.5991612830744257</v>
      </c>
      <c r="EY92" s="26">
        <v>5.1864550033505141</v>
      </c>
      <c r="EZ92" s="26">
        <v>8.3466666789073045</v>
      </c>
      <c r="FA92" s="26">
        <v>8.3466666789073045</v>
      </c>
      <c r="FB92" s="26">
        <v>8.0222953044740724</v>
      </c>
      <c r="FD92" s="26">
        <v>8.1204408280998877</v>
      </c>
      <c r="FE92" s="26">
        <v>8.3466666789073045</v>
      </c>
      <c r="FF92" s="26">
        <v>6.9319779377897532</v>
      </c>
      <c r="FG92" s="26">
        <v>6.9319779377897532</v>
      </c>
      <c r="FH92" s="26">
        <v>6.1312172268804064</v>
      </c>
      <c r="FJ92" s="26">
        <v>6.3747365893883341</v>
      </c>
      <c r="FK92" s="26">
        <v>6.9319779377897532</v>
      </c>
      <c r="FL92" s="26">
        <v>8.095222087643581</v>
      </c>
      <c r="FM92" s="26">
        <v>8.095222087643581</v>
      </c>
      <c r="FN92" s="26">
        <v>7.4305580919319842</v>
      </c>
      <c r="FP92" s="26">
        <v>7.6127810847695514</v>
      </c>
      <c r="FQ92" s="26">
        <v>8.095222087643581</v>
      </c>
      <c r="FR92" s="26">
        <v>-1.1731183458703709</v>
      </c>
      <c r="FS92" s="26">
        <v>-1.1731183458703709</v>
      </c>
      <c r="FT92" s="26">
        <v>-2.9221554617856484</v>
      </c>
      <c r="FV92" s="26">
        <v>-2.2515434910066863</v>
      </c>
      <c r="FW92" s="26">
        <v>-1.1731183458703709</v>
      </c>
      <c r="FX92" s="26">
        <v>106.93197793778975</v>
      </c>
      <c r="FY92" s="26">
        <v>106.93197793778975</v>
      </c>
      <c r="FZ92" s="26">
        <v>106.13121722688041</v>
      </c>
      <c r="GB92" s="26">
        <v>106.37473658938833</v>
      </c>
      <c r="GC92" s="26">
        <v>106.93197793778975</v>
      </c>
      <c r="GD92" s="26">
        <v>94.528485343066578</v>
      </c>
      <c r="GE92" s="26">
        <v>94.528485343066578</v>
      </c>
      <c r="GF92" s="26">
        <v>93.947241514123377</v>
      </c>
      <c r="GH92" s="26">
        <v>94.106594195721556</v>
      </c>
      <c r="GI92" s="26">
        <v>94.528485343066578</v>
      </c>
      <c r="GJ92" s="26">
        <v>12.403492594723167</v>
      </c>
      <c r="GK92" s="26">
        <v>12.403492594723167</v>
      </c>
      <c r="GL92" s="26">
        <v>12.183975712757027</v>
      </c>
      <c r="GN92" s="26">
        <v>12.268142393666785</v>
      </c>
      <c r="GO92" s="26">
        <v>12.403492594723167</v>
      </c>
      <c r="GP92" s="26">
        <v>6.9319779377897532</v>
      </c>
      <c r="GQ92" s="26">
        <v>6.9319779377897532</v>
      </c>
      <c r="GR92" s="26">
        <v>6.1312172268804064</v>
      </c>
      <c r="GT92" s="26">
        <v>6.3747365893883341</v>
      </c>
      <c r="GU92" s="26">
        <v>6.9319779377897532</v>
      </c>
      <c r="GV92" s="26">
        <v>7.0792128244136237</v>
      </c>
      <c r="GW92" s="26">
        <v>7.0792128244136237</v>
      </c>
      <c r="GX92" s="26">
        <v>6.4979689954704201</v>
      </c>
      <c r="GZ92" s="26">
        <v>6.6573216770685892</v>
      </c>
      <c r="HA92" s="26">
        <v>7.0792128244136237</v>
      </c>
      <c r="HB92" s="26">
        <v>-0.14723488662387649</v>
      </c>
      <c r="HC92" s="26">
        <v>-0.14723488662387649</v>
      </c>
      <c r="HD92" s="26">
        <v>-0.36675176859001496</v>
      </c>
      <c r="HF92" s="26">
        <v>-0.28258508768025675</v>
      </c>
      <c r="HG92" s="26">
        <v>-0.14723488662387649</v>
      </c>
      <c r="HH92" s="26">
        <v>102.12399531483238</v>
      </c>
      <c r="HI92" s="26">
        <v>102.12399531483238</v>
      </c>
      <c r="HJ92" s="26">
        <v>105.98171219545287</v>
      </c>
      <c r="HL92" s="26">
        <v>104.43289042171027</v>
      </c>
      <c r="HM92" s="26">
        <v>112.37632164982152</v>
      </c>
      <c r="HN92" s="26">
        <v>-2.1239953148324937</v>
      </c>
      <c r="HO92" s="26">
        <v>-2.1239953148324937</v>
      </c>
      <c r="HP92" s="26">
        <v>-5.9817121954529089</v>
      </c>
      <c r="HR92" s="26">
        <v>-4.4328904217102911</v>
      </c>
      <c r="HS92" s="26">
        <v>-2.1239953148324937</v>
      </c>
      <c r="HT92" s="26">
        <v>15.355208351352088</v>
      </c>
      <c r="HU92" s="26">
        <v>15.355208351352088</v>
      </c>
      <c r="HV92" s="26">
        <v>15.479837032552147</v>
      </c>
      <c r="HX92" s="26">
        <v>15.416958203689349</v>
      </c>
      <c r="HY92" s="26">
        <v>16.090656381267124</v>
      </c>
      <c r="HZ92" s="26">
        <v>16.036737225463995</v>
      </c>
      <c r="IA92" s="26">
        <v>52.266620308446136</v>
      </c>
      <c r="IB92" s="26">
        <v>52.266620308446136</v>
      </c>
      <c r="IC92" s="26">
        <v>51.372413257743325</v>
      </c>
      <c r="IE92" s="26">
        <v>51.711607283063742</v>
      </c>
      <c r="IF92" s="26">
        <v>52.397032793658539</v>
      </c>
      <c r="IG92" s="26">
        <v>50.339097247897136</v>
      </c>
      <c r="IH92" s="26">
        <v>-2.7353796915538666</v>
      </c>
      <c r="II92" s="26">
        <v>-2.7353796915538666</v>
      </c>
      <c r="IJ92" s="26">
        <v>-3.6295867422566772</v>
      </c>
      <c r="IL92" s="26">
        <v>-3.2903927169362603</v>
      </c>
      <c r="IM92" s="26">
        <v>-2.6049672063414633</v>
      </c>
      <c r="IN92" s="26">
        <v>-4.6629027521028661</v>
      </c>
      <c r="IO92" s="26">
        <v>-4.9732367760333558</v>
      </c>
      <c r="IP92" s="26">
        <v>-4.9732367760333558</v>
      </c>
      <c r="IQ92" s="26">
        <v>-6.5990086583336547</v>
      </c>
      <c r="IS92" s="26">
        <v>-5.982314673895968</v>
      </c>
      <c r="IT92" s="26">
        <v>-4.7361317885558041</v>
      </c>
      <c r="IU92" s="26">
        <v>-8.4776967239425218</v>
      </c>
      <c r="JJ92" s="26">
        <v>12.862654486361786</v>
      </c>
      <c r="JK92" s="26">
        <v>12.862654486361786</v>
      </c>
      <c r="JL92" s="26">
        <v>12.642592881754835</v>
      </c>
      <c r="JN92" s="26">
        <v>12.726067488029113</v>
      </c>
      <c r="JO92" s="26">
        <v>12.894748597825192</v>
      </c>
      <c r="JP92" s="26">
        <v>12.388296990200322</v>
      </c>
      <c r="JQ92" s="26">
        <v>-0.67316852809368621</v>
      </c>
      <c r="JR92" s="26">
        <v>-0.67316852809368621</v>
      </c>
      <c r="JS92" s="26">
        <v>-0.89323013270063611</v>
      </c>
      <c r="JU92" s="26">
        <v>-0.64107441663027798</v>
      </c>
      <c r="JV92" s="26">
        <v>-0.80975552642635718</v>
      </c>
      <c r="JW92" s="26">
        <v>-1.1475260242551495</v>
      </c>
      <c r="JX92" s="26">
        <v>0.63817814827434405</v>
      </c>
      <c r="JY92" s="26">
        <v>0.63817814827434405</v>
      </c>
      <c r="JZ92" s="26">
        <v>0.30280160705630149</v>
      </c>
      <c r="KB92" s="26">
        <v>0.37577036745255016</v>
      </c>
      <c r="KC92" s="26">
        <v>0.64422396634198353</v>
      </c>
      <c r="KD92" s="26">
        <v>0.11157070480815789</v>
      </c>
      <c r="KE92" s="26">
        <v>0.58436637399007108</v>
      </c>
      <c r="KF92" s="26">
        <v>0.58436637399007108</v>
      </c>
      <c r="KG92" s="26">
        <v>0.31322123111352912</v>
      </c>
      <c r="KI92" s="26">
        <v>0.37924429519101605</v>
      </c>
      <c r="KJ92" s="26">
        <v>0.59373289760720871</v>
      </c>
      <c r="KK92" s="26">
        <v>0.16642673235483676</v>
      </c>
      <c r="KL92" s="26">
        <v>3.06657561598304</v>
      </c>
      <c r="KM92" s="26">
        <v>3.06657561598304</v>
      </c>
      <c r="KN92" s="26">
        <v>1.5990122657954018</v>
      </c>
      <c r="KP92" s="26">
        <v>1.9270533759420829</v>
      </c>
      <c r="KQ92" s="26">
        <v>3.2904130345230809</v>
      </c>
      <c r="KR92" s="26">
        <v>0.52403247908935702</v>
      </c>
    </row>
    <row r="93" spans="1:304" x14ac:dyDescent="0.3">
      <c r="A93" s="25">
        <v>28</v>
      </c>
      <c r="B93" s="25" t="s">
        <v>36</v>
      </c>
      <c r="C93" s="25" t="s">
        <v>34</v>
      </c>
      <c r="D93" s="25" t="s">
        <v>38</v>
      </c>
      <c r="E93">
        <v>27.099999990000001</v>
      </c>
      <c r="F93">
        <v>8.7999999899999999</v>
      </c>
      <c r="G93">
        <v>4.6499999900000004</v>
      </c>
      <c r="H93">
        <v>10</v>
      </c>
      <c r="I93">
        <v>18.066666659999999</v>
      </c>
      <c r="J93">
        <v>977.290564333936</v>
      </c>
      <c r="K93">
        <v>977.290564333936</v>
      </c>
      <c r="L93">
        <v>354.21959915837982</v>
      </c>
      <c r="M93">
        <v>302.15182047333968</v>
      </c>
      <c r="N93">
        <v>257.49121150907297</v>
      </c>
      <c r="O93">
        <v>372.43792710377011</v>
      </c>
      <c r="P93">
        <v>543.56649653487955</v>
      </c>
      <c r="Q93">
        <v>45.867029605447897</v>
      </c>
      <c r="R93">
        <v>45.867029605447897</v>
      </c>
      <c r="S93">
        <v>16.624534641343129</v>
      </c>
      <c r="T93">
        <v>14.180845493413722</v>
      </c>
      <c r="U93">
        <v>12.084795916840294</v>
      </c>
      <c r="V93">
        <v>17.479572659440116</v>
      </c>
      <c r="W93">
        <v>25.51112381412068</v>
      </c>
      <c r="X93">
        <v>27.1</v>
      </c>
      <c r="Y93">
        <v>13.700000000000001</v>
      </c>
      <c r="Z93">
        <v>1.7000000000000002</v>
      </c>
      <c r="AA93">
        <v>17.149999999999999</v>
      </c>
      <c r="AB93">
        <v>13.700000000000001</v>
      </c>
      <c r="AC93" s="24">
        <v>-7.9266236051537193</v>
      </c>
      <c r="AD93">
        <v>0.64713617852196237</v>
      </c>
      <c r="AE93">
        <v>0.50363751154171243</v>
      </c>
      <c r="AF93">
        <v>0.13992892999576295</v>
      </c>
      <c r="AG93">
        <v>0.64605475709573645</v>
      </c>
      <c r="AH93">
        <v>-0.78229454422481481</v>
      </c>
      <c r="AI93">
        <v>0.69529059174540553</v>
      </c>
      <c r="AJ93">
        <v>36.689183348776005</v>
      </c>
      <c r="AK93">
        <v>28.361626967874322</v>
      </c>
      <c r="AL93">
        <v>26.430380056779214</v>
      </c>
      <c r="AM93">
        <v>28.955252658043488</v>
      </c>
      <c r="AN93">
        <v>32.603135471620831</v>
      </c>
      <c r="AO93">
        <v>36.689183348776005</v>
      </c>
      <c r="AP93">
        <v>165.64159183373454</v>
      </c>
      <c r="AQ93">
        <v>158.40499246350322</v>
      </c>
      <c r="AR93">
        <v>157.46828804781526</v>
      </c>
      <c r="AS93">
        <v>158.63814264834826</v>
      </c>
      <c r="AT93">
        <v>161.24060703209614</v>
      </c>
      <c r="AU93">
        <v>165.64159183373454</v>
      </c>
      <c r="AV93">
        <v>128.95240848495854</v>
      </c>
      <c r="AW93">
        <v>130.0433654956289</v>
      </c>
      <c r="AX93">
        <v>131.03790799103604</v>
      </c>
      <c r="AY93">
        <v>129.68288999030477</v>
      </c>
      <c r="AZ93">
        <v>128.63747156047532</v>
      </c>
      <c r="BA93">
        <v>133.25225954330361</v>
      </c>
      <c r="BB93">
        <v>282.14696351376546</v>
      </c>
      <c r="BC93">
        <v>276.10664707649681</v>
      </c>
      <c r="BD93">
        <v>273.78950866530977</v>
      </c>
      <c r="BE93">
        <v>276.79762535165173</v>
      </c>
      <c r="BF93">
        <v>280.23658626540384</v>
      </c>
      <c r="BG93">
        <v>282.14696351376546</v>
      </c>
      <c r="BH93">
        <v>272.022863603448</v>
      </c>
      <c r="BI93">
        <v>266.53120664003342</v>
      </c>
      <c r="BJ93">
        <v>265.32858822987652</v>
      </c>
      <c r="BK93">
        <v>266.84375887408174</v>
      </c>
      <c r="BL93">
        <v>269.31257704897223</v>
      </c>
      <c r="BM93">
        <v>272.022863603448</v>
      </c>
      <c r="BN93">
        <v>447.78855534749999</v>
      </c>
      <c r="BO93">
        <v>434.51163954000003</v>
      </c>
      <c r="BP93">
        <v>431.257796713125</v>
      </c>
      <c r="BQ93">
        <v>435.435768</v>
      </c>
      <c r="BR93">
        <v>441.47719329749998</v>
      </c>
      <c r="BS93">
        <v>447.78855534749999</v>
      </c>
      <c r="BT93">
        <v>388.11486649229113</v>
      </c>
      <c r="BU93">
        <v>380.3342189236522</v>
      </c>
      <c r="BV93">
        <v>378.73656821849011</v>
      </c>
      <c r="BW93">
        <v>380.71731429962085</v>
      </c>
      <c r="BX93">
        <v>383.79743707264151</v>
      </c>
      <c r="BY93">
        <v>388.11816430084434</v>
      </c>
      <c r="BZ93">
        <v>59.673688855208852</v>
      </c>
      <c r="CA93">
        <v>54.177420616347831</v>
      </c>
      <c r="CB93">
        <v>52.521228494634904</v>
      </c>
      <c r="CC93">
        <v>54.718453700379115</v>
      </c>
      <c r="CD93">
        <v>57.679756224858494</v>
      </c>
      <c r="CE93">
        <v>59.673688855208852</v>
      </c>
      <c r="CF93">
        <v>10.699183348776007</v>
      </c>
      <c r="CG93">
        <v>2.3716269678743238</v>
      </c>
      <c r="CH93">
        <v>0.44038005677921532</v>
      </c>
      <c r="CI93">
        <v>2.9652526580434895</v>
      </c>
      <c r="CJ93">
        <v>6.6131354716208328</v>
      </c>
      <c r="CK93">
        <v>10.699183348776007</v>
      </c>
      <c r="CL93">
        <v>4.4249251637345424</v>
      </c>
      <c r="CM93">
        <v>-2.8116742064967752</v>
      </c>
      <c r="CN93">
        <v>-3.7483786221847311</v>
      </c>
      <c r="CO93">
        <v>-2.5785240216517309</v>
      </c>
      <c r="CP93">
        <v>2.3940362096141143E-2</v>
      </c>
      <c r="CQ93">
        <v>4.4249251637345424</v>
      </c>
      <c r="CR93">
        <v>-6.2742581850414467</v>
      </c>
      <c r="CS93">
        <v>-5.1833011743710813</v>
      </c>
      <c r="CT93">
        <v>-4.1887586789639499</v>
      </c>
      <c r="CU93">
        <v>-5.5437766796952133</v>
      </c>
      <c r="CV93">
        <v>-6.5891951095246668</v>
      </c>
      <c r="CW93">
        <v>-1.9744071266963772</v>
      </c>
      <c r="CX93">
        <v>37.019664683765427</v>
      </c>
      <c r="CY93">
        <v>30.979348246496784</v>
      </c>
      <c r="CZ93">
        <v>28.662209835309739</v>
      </c>
      <c r="DA93">
        <v>31.670326521651702</v>
      </c>
      <c r="DB93">
        <v>35.109287435403814</v>
      </c>
      <c r="DC93">
        <v>37.019664683765427</v>
      </c>
      <c r="DD93">
        <v>27.888893257484256</v>
      </c>
      <c r="DE93">
        <v>22.397236294069671</v>
      </c>
      <c r="DF93">
        <v>21.19461788391277</v>
      </c>
      <c r="DG93">
        <v>22.709788528117997</v>
      </c>
      <c r="DH93">
        <v>25.178606703008484</v>
      </c>
      <c r="DI93">
        <v>27.888893257484256</v>
      </c>
      <c r="DJ93">
        <v>41.444589847499969</v>
      </c>
      <c r="DK93">
        <v>28.167674040000009</v>
      </c>
      <c r="DL93">
        <v>24.913831213124979</v>
      </c>
      <c r="DM93">
        <v>29.091802499999972</v>
      </c>
      <c r="DN93">
        <v>35.133227797499956</v>
      </c>
      <c r="DO93">
        <v>41.444589847499969</v>
      </c>
      <c r="DP93">
        <v>29.798226245164642</v>
      </c>
      <c r="DQ93">
        <v>22.017578676525716</v>
      </c>
      <c r="DR93">
        <v>20.41992797136362</v>
      </c>
      <c r="DS93">
        <v>22.400674052494367</v>
      </c>
      <c r="DT93">
        <v>25.480796825515029</v>
      </c>
      <c r="DU93">
        <v>29.801524053717856</v>
      </c>
      <c r="DV93">
        <v>11.646363602335313</v>
      </c>
      <c r="DW93">
        <v>6.1500953634742928</v>
      </c>
      <c r="DX93">
        <v>4.493903241761366</v>
      </c>
      <c r="DY93">
        <v>6.6911284475055766</v>
      </c>
      <c r="DZ93">
        <v>9.6524309719849555</v>
      </c>
      <c r="EA93">
        <v>11.646363602335313</v>
      </c>
      <c r="EB93">
        <v>41.166538471627575</v>
      </c>
      <c r="EC93">
        <v>9.1251518579235249</v>
      </c>
      <c r="ED93">
        <v>1.6944211495929795</v>
      </c>
      <c r="EE93">
        <v>11.409206071733319</v>
      </c>
      <c r="EF93">
        <v>25.444922938133256</v>
      </c>
      <c r="EG93">
        <v>41.166538471627575</v>
      </c>
      <c r="EH93">
        <v>2.7447070176634254</v>
      </c>
      <c r="EI93">
        <v>-1.7440344503909693</v>
      </c>
      <c r="EJ93">
        <v>-2.3250565215179755</v>
      </c>
      <c r="EK93">
        <v>-1.5994152930415075</v>
      </c>
      <c r="EL93">
        <v>1.4849805910666486E-2</v>
      </c>
      <c r="EM93">
        <v>2.7447070176634254</v>
      </c>
      <c r="EN93">
        <v>-4.6398083599537472</v>
      </c>
      <c r="EO93">
        <v>-3.8330466186969878</v>
      </c>
      <c r="EP93">
        <v>-3.0975833259174945</v>
      </c>
      <c r="EQ93">
        <v>-4.0996179349920325</v>
      </c>
      <c r="ER93">
        <v>-4.8727039361286559</v>
      </c>
      <c r="ES93">
        <v>-1.4600723180691988</v>
      </c>
      <c r="ET93">
        <v>15.102220299600003</v>
      </c>
      <c r="EU93">
        <v>12.638065362104566</v>
      </c>
      <c r="EV93">
        <v>11.692785737090619</v>
      </c>
      <c r="EW93">
        <v>12.91995084709664</v>
      </c>
      <c r="EX93">
        <v>14.32287941937985</v>
      </c>
      <c r="EY93">
        <v>15.102220299600003</v>
      </c>
      <c r="EZ93">
        <v>11.423602056675167</v>
      </c>
      <c r="FA93">
        <v>9.1741580503239319</v>
      </c>
      <c r="FB93">
        <v>8.6815521223358427</v>
      </c>
      <c r="FC93">
        <v>9.3021829350236747</v>
      </c>
      <c r="FD93">
        <v>10.313438423717816</v>
      </c>
      <c r="FE93">
        <v>11.423602056675167</v>
      </c>
      <c r="FF93">
        <v>10.199386078369107</v>
      </c>
      <c r="FG93">
        <v>6.9319779377897532</v>
      </c>
      <c r="FH93">
        <v>6.1312172268804064</v>
      </c>
      <c r="FI93">
        <v>7.1594031091868082</v>
      </c>
      <c r="FJ93">
        <v>8.6461792915440636</v>
      </c>
      <c r="FK93">
        <v>10.199386078369107</v>
      </c>
      <c r="FL93">
        <v>8.3161714802341251</v>
      </c>
      <c r="FM93">
        <v>6.1447268151823673</v>
      </c>
      <c r="FN93">
        <v>5.6988500331104506</v>
      </c>
      <c r="FO93">
        <v>6.2516421333502405</v>
      </c>
      <c r="FP93">
        <v>7.1112513245104232</v>
      </c>
      <c r="FQ93">
        <v>8.3170918417755093</v>
      </c>
      <c r="FR93">
        <v>24.249452870870623</v>
      </c>
      <c r="FS93">
        <v>12.805408860670051</v>
      </c>
      <c r="FT93">
        <v>9.3569717199532985</v>
      </c>
      <c r="FU93">
        <v>13.931919823299419</v>
      </c>
      <c r="FV93">
        <v>20.097790000094658</v>
      </c>
      <c r="FW93">
        <v>24.249452870870623</v>
      </c>
      <c r="FX93">
        <v>110.1993860783691</v>
      </c>
      <c r="FY93">
        <v>106.93197793778975</v>
      </c>
      <c r="FZ93">
        <v>106.13121722688041</v>
      </c>
      <c r="GA93">
        <v>107.15940310918681</v>
      </c>
      <c r="GB93">
        <v>108.64617929154406</v>
      </c>
      <c r="GC93">
        <v>110.1993860783691</v>
      </c>
      <c r="GD93">
        <v>95.513874806710049</v>
      </c>
      <c r="GE93">
        <v>93.599081373253995</v>
      </c>
      <c r="GF93">
        <v>93.205904449069536</v>
      </c>
      <c r="GG93">
        <v>93.693359966882738</v>
      </c>
      <c r="GH93">
        <v>94.451368706899501</v>
      </c>
      <c r="GI93">
        <v>95.514686387250975</v>
      </c>
      <c r="GJ93">
        <v>14.685511271659045</v>
      </c>
      <c r="GK93">
        <v>13.332896564535748</v>
      </c>
      <c r="GL93">
        <v>12.925312777810872</v>
      </c>
      <c r="GM93">
        <v>13.466043142304057</v>
      </c>
      <c r="GN93">
        <v>14.194810584644573</v>
      </c>
      <c r="GO93">
        <v>14.685511271659045</v>
      </c>
      <c r="GP93">
        <v>10.199386078369107</v>
      </c>
      <c r="GQ93">
        <v>6.9319779377897532</v>
      </c>
      <c r="GR93">
        <v>6.1312172268804064</v>
      </c>
      <c r="GS93">
        <v>7.1594031091868082</v>
      </c>
      <c r="GT93">
        <v>8.6461792915440636</v>
      </c>
      <c r="GU93">
        <v>10.199386078369107</v>
      </c>
      <c r="GV93">
        <v>7.3332518199201946</v>
      </c>
      <c r="GW93">
        <v>5.4184583864641427</v>
      </c>
      <c r="GX93">
        <v>5.0252814622796755</v>
      </c>
      <c r="GY93">
        <v>5.5127369800928827</v>
      </c>
      <c r="GZ93">
        <v>6.2707457201096357</v>
      </c>
      <c r="HA93">
        <v>7.3340634004611189</v>
      </c>
      <c r="HB93">
        <v>2.8661342584489082</v>
      </c>
      <c r="HC93">
        <v>1.5135195513256101</v>
      </c>
      <c r="HD93">
        <v>1.1059357646007335</v>
      </c>
      <c r="HE93">
        <v>1.6466661290939184</v>
      </c>
      <c r="HF93">
        <v>2.3754335714344341</v>
      </c>
      <c r="HG93">
        <v>2.8661342584489082</v>
      </c>
      <c r="HH93">
        <v>71.898953168098828</v>
      </c>
      <c r="HI93">
        <v>78.166122787629746</v>
      </c>
      <c r="HJ93">
        <v>81.962215271837024</v>
      </c>
      <c r="HK93">
        <v>76.999952314726414</v>
      </c>
      <c r="HL93">
        <v>72.526205028415333</v>
      </c>
      <c r="HM93">
        <v>85.530041951920794</v>
      </c>
      <c r="HN93">
        <v>28.101046831901144</v>
      </c>
      <c r="HO93">
        <v>21.83387721237025</v>
      </c>
      <c r="HP93">
        <v>18.037784728163007</v>
      </c>
      <c r="HQ93">
        <v>23.000047685273483</v>
      </c>
      <c r="HR93">
        <v>27.473794971584741</v>
      </c>
      <c r="HS93">
        <v>28.151857435122636</v>
      </c>
      <c r="HT93">
        <v>9.8369915122172067</v>
      </c>
      <c r="HU93">
        <v>9.5003055720149909</v>
      </c>
      <c r="HV93">
        <v>9.9637966807011225</v>
      </c>
      <c r="HW93">
        <v>9.3830262708301682</v>
      </c>
      <c r="HX93">
        <v>9.0405361349586606</v>
      </c>
      <c r="HY93">
        <v>10.567875722149946</v>
      </c>
      <c r="HZ93">
        <v>10.549798792355823</v>
      </c>
      <c r="IA93">
        <v>60.564114467890832</v>
      </c>
      <c r="IB93">
        <v>54.930812013144973</v>
      </c>
      <c r="IC93">
        <v>53.325522473133333</v>
      </c>
      <c r="ID93">
        <v>55.460487109311757</v>
      </c>
      <c r="IE93">
        <v>58.405300878936949</v>
      </c>
      <c r="IF93">
        <v>60.564114467890832</v>
      </c>
      <c r="IG93">
        <v>51.967805464168734</v>
      </c>
      <c r="IH93">
        <v>6.7761144678908352</v>
      </c>
      <c r="II93">
        <v>1.1428120131449759</v>
      </c>
      <c r="IJ93">
        <v>-0.46247752686666388</v>
      </c>
      <c r="IK93">
        <v>1.6724871093117599</v>
      </c>
      <c r="IL93">
        <v>4.6173008789369518</v>
      </c>
      <c r="IM93">
        <v>6.7761144678908352</v>
      </c>
      <c r="IN93">
        <v>-1.8201945358312628</v>
      </c>
      <c r="IO93">
        <v>12.597818226910901</v>
      </c>
      <c r="IP93">
        <v>2.1246597998530827</v>
      </c>
      <c r="IQ93">
        <v>-0.85981543628070189</v>
      </c>
      <c r="IR93">
        <v>3.1094056468204059</v>
      </c>
      <c r="IS93">
        <v>8.584258345610456</v>
      </c>
      <c r="IT93">
        <v>12.597818226910901</v>
      </c>
      <c r="IU93">
        <v>-3.3840160181290679</v>
      </c>
      <c r="JJ93">
        <v>14.904642276000732</v>
      </c>
      <c r="JK93">
        <v>13.51830386986391</v>
      </c>
      <c r="JL93">
        <v>13.12324705191994</v>
      </c>
      <c r="JM93">
        <v>13.64865528175581</v>
      </c>
      <c r="JN93">
        <v>14.373364892245938</v>
      </c>
      <c r="JO93">
        <v>14.904642276000732</v>
      </c>
      <c r="JP93">
        <v>12.789117072336275</v>
      </c>
      <c r="JQ93">
        <v>1.6675809272946702</v>
      </c>
      <c r="JR93">
        <v>0.28124252115784792</v>
      </c>
      <c r="JS93">
        <v>-0.11381429678612118</v>
      </c>
      <c r="JT93">
        <v>0.41159393304974767</v>
      </c>
      <c r="JU93">
        <v>1.6675809272946702</v>
      </c>
      <c r="JV93">
        <v>1.1363035435398761</v>
      </c>
      <c r="JW93">
        <v>-0.44794427636978473</v>
      </c>
      <c r="JX93">
        <v>1.5928295715229859</v>
      </c>
      <c r="JY93">
        <v>0.26340798030930312</v>
      </c>
      <c r="JZ93">
        <v>0.17708865782516905</v>
      </c>
      <c r="KA93">
        <v>0.28587047531113885</v>
      </c>
      <c r="KB93">
        <v>0.52653292493866444</v>
      </c>
      <c r="KC93">
        <v>1.6287876596310691</v>
      </c>
      <c r="KD93">
        <v>0.12518807296408024</v>
      </c>
      <c r="KE93">
        <v>1.9466040067833479</v>
      </c>
      <c r="KF93">
        <v>0.36728455558075385</v>
      </c>
      <c r="KG93">
        <v>0.30033570829958189</v>
      </c>
      <c r="KH93">
        <v>0.38354722480169412</v>
      </c>
      <c r="KI93">
        <v>0.71260775034762669</v>
      </c>
      <c r="KJ93">
        <v>1.971447115988358</v>
      </c>
      <c r="KK93">
        <v>0.22466492475109304</v>
      </c>
      <c r="KL93">
        <v>8.4743836074951098</v>
      </c>
      <c r="KM93">
        <v>1.4173393278941082</v>
      </c>
      <c r="KN93">
        <v>0.99993341457168694</v>
      </c>
      <c r="KO93">
        <v>1.637647313145163</v>
      </c>
      <c r="KP93">
        <v>3.1055354539972848</v>
      </c>
      <c r="KQ93">
        <v>8.5378191284483709</v>
      </c>
      <c r="KR93">
        <v>0.64432718253697308</v>
      </c>
    </row>
    <row r="94" spans="1:304" x14ac:dyDescent="0.3">
      <c r="A94" s="25">
        <v>30</v>
      </c>
      <c r="B94" s="25" t="s">
        <v>33</v>
      </c>
      <c r="C94" s="25" t="s">
        <v>34</v>
      </c>
      <c r="D94" s="25" t="s">
        <v>35</v>
      </c>
      <c r="E94">
        <v>9.0999999899999988</v>
      </c>
      <c r="F94">
        <v>7.6499999900000004</v>
      </c>
      <c r="G94">
        <v>4.6499999900000004</v>
      </c>
      <c r="H94">
        <v>10</v>
      </c>
      <c r="I94">
        <v>6.0666666599999992</v>
      </c>
      <c r="J94">
        <v>675.87984635763269</v>
      </c>
      <c r="K94">
        <v>675.87984635763269</v>
      </c>
      <c r="L94">
        <v>633.30430867393204</v>
      </c>
      <c r="M94">
        <v>557.91328991982289</v>
      </c>
      <c r="N94">
        <v>455.37177016387886</v>
      </c>
      <c r="P94">
        <v>591.64907362002862</v>
      </c>
      <c r="Q94">
        <v>31.349960710755816</v>
      </c>
      <c r="R94">
        <v>31.349960710755816</v>
      </c>
      <c r="S94">
        <v>29.375140125682389</v>
      </c>
      <c r="T94">
        <v>25.878208698266281</v>
      </c>
      <c r="U94">
        <v>21.121930444233186</v>
      </c>
      <c r="W94">
        <v>27.443006789595049</v>
      </c>
      <c r="X94">
        <v>9.1</v>
      </c>
      <c r="Y94">
        <v>5.85</v>
      </c>
      <c r="Z94">
        <v>-1.4500000000000002</v>
      </c>
      <c r="AA94">
        <v>9.1</v>
      </c>
      <c r="AB94">
        <v>5.85</v>
      </c>
      <c r="AC94">
        <v>1.7206786857345162</v>
      </c>
      <c r="AD94">
        <v>1.3635420997242851</v>
      </c>
      <c r="AE94">
        <v>1.0484220966402715</v>
      </c>
      <c r="AH94">
        <v>1.140397633338827</v>
      </c>
      <c r="AI94">
        <v>0.48634539266907978</v>
      </c>
      <c r="AJ94">
        <v>38.101254670387767</v>
      </c>
      <c r="AK94">
        <v>37.463708001147992</v>
      </c>
      <c r="AL94">
        <v>36.945896102399615</v>
      </c>
      <c r="AN94">
        <v>37.155393586352183</v>
      </c>
      <c r="AO94">
        <v>38.101254670387767</v>
      </c>
      <c r="AP94">
        <v>179.65714922744255</v>
      </c>
      <c r="AQ94">
        <v>179.02144600491422</v>
      </c>
      <c r="AR94">
        <v>178.32847249428357</v>
      </c>
      <c r="AT94">
        <v>178.57057428144384</v>
      </c>
      <c r="AU94">
        <v>179.65714922744255</v>
      </c>
      <c r="AV94">
        <v>141.55589455705478</v>
      </c>
      <c r="AW94">
        <v>141.55773800376625</v>
      </c>
      <c r="AX94">
        <v>141.38257639188396</v>
      </c>
      <c r="AZ94">
        <v>141.41518069509166</v>
      </c>
      <c r="BA94">
        <v>142.09159948456707</v>
      </c>
      <c r="BB94">
        <v>250.00150867505741</v>
      </c>
      <c r="BC94">
        <v>249.52595609446078</v>
      </c>
      <c r="BD94">
        <v>247.88537338009144</v>
      </c>
      <c r="BF94">
        <v>248.77694947105618</v>
      </c>
      <c r="BG94">
        <v>250.00150867505741</v>
      </c>
      <c r="BH94">
        <v>253.5664347859549</v>
      </c>
      <c r="BI94">
        <v>253.12182307152267</v>
      </c>
      <c r="BJ94">
        <v>251.40068659026014</v>
      </c>
      <c r="BL94">
        <v>252.2733474899795</v>
      </c>
      <c r="BM94">
        <v>253.5664347859549</v>
      </c>
      <c r="BN94">
        <v>429.65865790249995</v>
      </c>
      <c r="BO94">
        <v>428.54740209937501</v>
      </c>
      <c r="BP94">
        <v>426.21384587437501</v>
      </c>
      <c r="BR94">
        <v>427.34752375250002</v>
      </c>
      <c r="BS94">
        <v>429.65865790249995</v>
      </c>
      <c r="BT94">
        <v>368.27732342680349</v>
      </c>
      <c r="BU94">
        <v>367.62920881443478</v>
      </c>
      <c r="BV94">
        <v>366.39243064256709</v>
      </c>
      <c r="BX94">
        <v>366.93207165243541</v>
      </c>
      <c r="BY94">
        <v>368.27732342680349</v>
      </c>
      <c r="BZ94">
        <v>61.381334475696448</v>
      </c>
      <c r="CA94">
        <v>60.918193284940216</v>
      </c>
      <c r="CB94">
        <v>59.82141523180789</v>
      </c>
      <c r="CD94">
        <v>60.41545210006462</v>
      </c>
      <c r="CE94">
        <v>61.381334475696448</v>
      </c>
      <c r="CF94">
        <v>-3.8687453296122314</v>
      </c>
      <c r="CG94">
        <v>-4.5062919988520065</v>
      </c>
      <c r="CH94">
        <v>-5.0241038976003836</v>
      </c>
      <c r="CJ94">
        <v>-4.8146064136478159</v>
      </c>
      <c r="CK94">
        <v>-3.8687453296122314</v>
      </c>
      <c r="CL94">
        <v>-7.0361841025574563</v>
      </c>
      <c r="CM94">
        <v>-7.6718873250857769</v>
      </c>
      <c r="CN94">
        <v>-8.3648608357164278</v>
      </c>
      <c r="CP94">
        <v>-8.122759048556162</v>
      </c>
      <c r="CQ94">
        <v>-7.0361841025574563</v>
      </c>
      <c r="CR94">
        <v>-3.1674387729452178</v>
      </c>
      <c r="CS94">
        <v>-3.1655953262337562</v>
      </c>
      <c r="CT94">
        <v>-3.3407569381160442</v>
      </c>
      <c r="CV94">
        <v>-3.308152634908339</v>
      </c>
      <c r="CW94">
        <v>-2.6317338454329331</v>
      </c>
      <c r="CX94">
        <v>31.411632505057412</v>
      </c>
      <c r="CY94">
        <v>30.936079924460785</v>
      </c>
      <c r="CZ94">
        <v>29.29549721009144</v>
      </c>
      <c r="DB94">
        <v>30.187073301056188</v>
      </c>
      <c r="DC94">
        <v>31.411632505057412</v>
      </c>
      <c r="DD94">
        <v>25.586544615718765</v>
      </c>
      <c r="DE94">
        <v>25.141932901286538</v>
      </c>
      <c r="DF94">
        <v>23.420796420024004</v>
      </c>
      <c r="DH94">
        <v>24.293457319743368</v>
      </c>
      <c r="DI94">
        <v>25.586544615718765</v>
      </c>
      <c r="DJ94">
        <v>24.375448402499956</v>
      </c>
      <c r="DK94">
        <v>23.264192599375008</v>
      </c>
      <c r="DL94">
        <v>20.930636374375013</v>
      </c>
      <c r="DN94">
        <v>22.064314252500026</v>
      </c>
      <c r="DO94">
        <v>24.375448402499956</v>
      </c>
      <c r="DP94">
        <v>7.1734600049948085</v>
      </c>
      <c r="DQ94">
        <v>6.5253453926260931</v>
      </c>
      <c r="DR94">
        <v>5.2885672207584093</v>
      </c>
      <c r="DT94">
        <v>5.8282082306267284</v>
      </c>
      <c r="DU94">
        <v>7.1734600049948085</v>
      </c>
      <c r="DV94">
        <v>17.201988397505161</v>
      </c>
      <c r="DW94">
        <v>16.738847206748929</v>
      </c>
      <c r="DX94">
        <v>15.642069153616603</v>
      </c>
      <c r="DZ94">
        <v>16.236106021873333</v>
      </c>
      <c r="EA94">
        <v>17.201988397505161</v>
      </c>
      <c r="EB94">
        <v>-9.2178826056998613</v>
      </c>
      <c r="EC94">
        <v>-10.73693590386468</v>
      </c>
      <c r="ED94">
        <v>-11.97070263902879</v>
      </c>
      <c r="EF94">
        <v>-11.47154256289687</v>
      </c>
      <c r="EG94">
        <v>-9.2178826056998613</v>
      </c>
      <c r="EH94">
        <v>-3.7688459341610581</v>
      </c>
      <c r="EI94">
        <v>-4.109352588142456</v>
      </c>
      <c r="EJ94">
        <v>-4.480535371303624</v>
      </c>
      <c r="EL94">
        <v>-4.3508565108740838</v>
      </c>
      <c r="EM94">
        <v>-3.7688459341610581</v>
      </c>
      <c r="EN94">
        <v>-2.1886165140508362</v>
      </c>
      <c r="EO94">
        <v>-2.1873427410737736</v>
      </c>
      <c r="EP94">
        <v>-2.30837478742865</v>
      </c>
      <c r="ER94">
        <v>-2.2858460752593688</v>
      </c>
      <c r="ES94">
        <v>-1.818458561503707</v>
      </c>
      <c r="ET94">
        <v>14.370122283535311</v>
      </c>
      <c r="EU94">
        <v>14.152567569232447</v>
      </c>
      <c r="EV94">
        <v>13.402037515821627</v>
      </c>
      <c r="EX94">
        <v>13.809913720605859</v>
      </c>
      <c r="EY94">
        <v>14.370122283535311</v>
      </c>
      <c r="EZ94">
        <v>11.223158585001903</v>
      </c>
      <c r="FA94">
        <v>11.028136245926193</v>
      </c>
      <c r="FB94">
        <v>10.27318523688003</v>
      </c>
      <c r="FD94">
        <v>10.655965007090346</v>
      </c>
      <c r="FE94">
        <v>11.223158585001903</v>
      </c>
      <c r="FF94">
        <v>6.014423452817617</v>
      </c>
      <c r="FG94">
        <v>5.7402310419116951</v>
      </c>
      <c r="FH94">
        <v>5.1644469555492432</v>
      </c>
      <c r="FJ94">
        <v>5.4441718125260818</v>
      </c>
      <c r="FK94">
        <v>6.014423452817617</v>
      </c>
      <c r="FL94">
        <v>1.9865364875964857</v>
      </c>
      <c r="FM94">
        <v>1.8070549926528419</v>
      </c>
      <c r="FN94">
        <v>1.4645557016876296</v>
      </c>
      <c r="FP94">
        <v>1.6139977499544904</v>
      </c>
      <c r="FQ94">
        <v>1.9865364875964857</v>
      </c>
      <c r="FR94">
        <v>38.936720265302341</v>
      </c>
      <c r="FS94">
        <v>37.888399654271709</v>
      </c>
      <c r="FT94">
        <v>35.405841285953663</v>
      </c>
      <c r="FV94">
        <v>36.750444411598323</v>
      </c>
      <c r="FW94">
        <v>38.936720265302341</v>
      </c>
      <c r="FX94">
        <v>106.01442345281762</v>
      </c>
      <c r="FY94">
        <v>105.7402310419117</v>
      </c>
      <c r="FZ94">
        <v>105.16444695554925</v>
      </c>
      <c r="GB94">
        <v>105.44417181252608</v>
      </c>
      <c r="GC94">
        <v>106.01442345281762</v>
      </c>
      <c r="GD94">
        <v>90.869129239562909</v>
      </c>
      <c r="GE94">
        <v>90.709212767037855</v>
      </c>
      <c r="GF94">
        <v>90.404048836512956</v>
      </c>
      <c r="GH94">
        <v>90.537200419706849</v>
      </c>
      <c r="GI94">
        <v>90.869129239562909</v>
      </c>
      <c r="GJ94">
        <v>15.145294213254706</v>
      </c>
      <c r="GK94">
        <v>15.031018274873837</v>
      </c>
      <c r="GL94">
        <v>14.760398119036285</v>
      </c>
      <c r="GN94">
        <v>14.90697139281923</v>
      </c>
      <c r="GO94">
        <v>15.145294213254706</v>
      </c>
      <c r="GP94">
        <v>6.014423452817617</v>
      </c>
      <c r="GQ94">
        <v>5.7402310419116951</v>
      </c>
      <c r="GR94">
        <v>5.1644469555492432</v>
      </c>
      <c r="GT94">
        <v>5.4441718125260818</v>
      </c>
      <c r="GU94">
        <v>6.014423452817617</v>
      </c>
      <c r="GV94">
        <v>1.7699869712946519</v>
      </c>
      <c r="GW94">
        <v>1.6100704987696002</v>
      </c>
      <c r="GX94">
        <v>1.3049065682446954</v>
      </c>
      <c r="GZ94">
        <v>1.4380581514386002</v>
      </c>
      <c r="HA94">
        <v>1.7699869712946519</v>
      </c>
      <c r="HB94">
        <v>4.2444364815229685</v>
      </c>
      <c r="HC94">
        <v>4.1301605431420985</v>
      </c>
      <c r="HD94">
        <v>3.8595403873045484</v>
      </c>
      <c r="HF94">
        <v>4.0061136610874906</v>
      </c>
      <c r="HG94">
        <v>4.2444364815229685</v>
      </c>
      <c r="HH94">
        <v>29.429038131085605</v>
      </c>
      <c r="HI94">
        <v>28.048879688183963</v>
      </c>
      <c r="HJ94">
        <v>25.267111454065027</v>
      </c>
      <c r="HL94">
        <v>26.414635705101762</v>
      </c>
      <c r="HM94">
        <v>29.429038131085605</v>
      </c>
      <c r="HN94">
        <v>70.570961868914452</v>
      </c>
      <c r="HO94">
        <v>71.951120311816098</v>
      </c>
      <c r="HP94">
        <v>74.732888545934969</v>
      </c>
      <c r="HR94">
        <v>73.585364294898397</v>
      </c>
      <c r="HS94">
        <v>81.281746043952225</v>
      </c>
      <c r="HT94">
        <v>9.8601919650056065</v>
      </c>
      <c r="HU94">
        <v>9.8742108344202038</v>
      </c>
      <c r="HV94">
        <v>10.056920945057406</v>
      </c>
      <c r="HX94">
        <v>9.9504853253008854</v>
      </c>
      <c r="HY94">
        <v>10.576605766007876</v>
      </c>
      <c r="HZ94">
        <v>10.364065484751912</v>
      </c>
      <c r="IA94">
        <v>62.301620274124531</v>
      </c>
      <c r="IB94">
        <v>61.834166748019101</v>
      </c>
      <c r="IC94">
        <v>60.75492961617136</v>
      </c>
      <c r="IE94">
        <v>61.338133987256612</v>
      </c>
      <c r="IF94">
        <v>62.466362171694058</v>
      </c>
      <c r="IG94">
        <v>59.142584841232512</v>
      </c>
      <c r="IH94">
        <v>14.383620274124532</v>
      </c>
      <c r="II94">
        <v>13.916166748019101</v>
      </c>
      <c r="IJ94">
        <v>12.836929616171361</v>
      </c>
      <c r="IL94">
        <v>13.420133987256612</v>
      </c>
      <c r="IM94">
        <v>14.548362171694059</v>
      </c>
      <c r="IN94">
        <v>11.224584841232513</v>
      </c>
      <c r="IO94">
        <v>30.017154877341568</v>
      </c>
      <c r="IP94">
        <v>29.041626837553952</v>
      </c>
      <c r="IQ94">
        <v>26.789368538276559</v>
      </c>
      <c r="IS94">
        <v>28.006456837214849</v>
      </c>
      <c r="IT94">
        <v>30.3609544882801</v>
      </c>
      <c r="IU94">
        <v>23.42456872413814</v>
      </c>
      <c r="JJ94">
        <v>15.372366486878736</v>
      </c>
      <c r="JK94">
        <v>15.257026518395428</v>
      </c>
      <c r="JL94">
        <v>14.990734427691944</v>
      </c>
      <c r="JN94">
        <v>15.134634879873211</v>
      </c>
      <c r="JO94">
        <v>15.413015073770051</v>
      </c>
      <c r="JP94">
        <v>14.592902803498085</v>
      </c>
      <c r="JQ94">
        <v>3.5490294038752999</v>
      </c>
      <c r="JR94">
        <v>3.4336894353919933</v>
      </c>
      <c r="JS94">
        <v>3.1673973446885073</v>
      </c>
      <c r="JU94">
        <v>3.5896779907666168</v>
      </c>
      <c r="JV94">
        <v>3.3112977968697743</v>
      </c>
      <c r="JW94">
        <v>2.7695657204946493</v>
      </c>
      <c r="JX94">
        <v>0.87052229503385914</v>
      </c>
      <c r="JY94">
        <v>0.74504287179452766</v>
      </c>
      <c r="JZ94">
        <v>0.69052757525452357</v>
      </c>
      <c r="KB94">
        <v>0.65154577151671877</v>
      </c>
      <c r="KC94">
        <v>0.9586248657458446</v>
      </c>
      <c r="KD94">
        <v>0.60308254968279906</v>
      </c>
      <c r="KE94">
        <v>0.37145126266604567</v>
      </c>
      <c r="KF94">
        <v>0.26017715753891935</v>
      </c>
      <c r="KG94">
        <v>0.23652493246247169</v>
      </c>
      <c r="KI94">
        <v>0.21380716862336505</v>
      </c>
      <c r="KJ94">
        <v>0.38197858421060804</v>
      </c>
      <c r="KK94">
        <v>0.20184808555273989</v>
      </c>
      <c r="KL94">
        <v>2.1230328481313654</v>
      </c>
      <c r="KM94">
        <v>1.0707556349076219</v>
      </c>
      <c r="KN94">
        <v>0.78351394670715124</v>
      </c>
      <c r="KP94">
        <v>0.56802455582729494</v>
      </c>
      <c r="KQ94">
        <v>2.7241193258671728</v>
      </c>
      <c r="KR94">
        <v>0.3712200580035438</v>
      </c>
    </row>
    <row r="95" spans="1:304" x14ac:dyDescent="0.3">
      <c r="A95" s="25">
        <v>30</v>
      </c>
      <c r="B95" s="25" t="s">
        <v>36</v>
      </c>
      <c r="C95" s="25" t="s">
        <v>34</v>
      </c>
      <c r="D95" s="25" t="s">
        <v>35</v>
      </c>
      <c r="E95">
        <v>22.849999990000001</v>
      </c>
      <c r="F95">
        <v>7.6499999900000004</v>
      </c>
      <c r="G95">
        <v>4.6499999900000004</v>
      </c>
      <c r="H95">
        <v>10</v>
      </c>
      <c r="I95">
        <v>15.233333326666667</v>
      </c>
      <c r="J95">
        <v>854.45842571533592</v>
      </c>
      <c r="K95">
        <v>854.45842571533592</v>
      </c>
      <c r="L95">
        <v>450.92865311453198</v>
      </c>
      <c r="M95">
        <v>410.17669541424647</v>
      </c>
      <c r="N95">
        <v>354.07810110480631</v>
      </c>
      <c r="O95">
        <v>487.39242577230289</v>
      </c>
      <c r="P95">
        <v>596.63538755225954</v>
      </c>
      <c r="Q95">
        <v>39.633136303010794</v>
      </c>
      <c r="R95">
        <v>39.633136303010794</v>
      </c>
      <c r="S95">
        <v>20.915841232251253</v>
      </c>
      <c r="T95">
        <v>19.025605446001276</v>
      </c>
      <c r="U95">
        <v>16.423532404458044</v>
      </c>
      <c r="V95">
        <v>22.607174161243748</v>
      </c>
      <c r="W95">
        <v>27.674291605541789</v>
      </c>
      <c r="X95">
        <v>22.85</v>
      </c>
      <c r="Y95">
        <v>14.8</v>
      </c>
      <c r="Z95">
        <v>-0.1</v>
      </c>
      <c r="AA95">
        <v>17.950000000000003</v>
      </c>
      <c r="AB95">
        <v>14.8</v>
      </c>
      <c r="AC95">
        <v>3.8332074368948992</v>
      </c>
      <c r="AD95">
        <v>0.70762920442688126</v>
      </c>
      <c r="AE95">
        <v>0.57609784023141075</v>
      </c>
      <c r="AF95">
        <v>1.6311598157364249</v>
      </c>
      <c r="AG95">
        <v>0.90214488642082769</v>
      </c>
      <c r="AH95">
        <v>1.6768145544852198</v>
      </c>
      <c r="AI95">
        <v>0.30691563689911089</v>
      </c>
      <c r="AJ95">
        <v>42.67863037388291</v>
      </c>
      <c r="AK95">
        <v>36.769007984807843</v>
      </c>
      <c r="AL95">
        <v>35.528021865621305</v>
      </c>
      <c r="AM95">
        <v>37.553934645980625</v>
      </c>
      <c r="AN95">
        <v>39.44815730479263</v>
      </c>
      <c r="AO95">
        <v>42.67863037388291</v>
      </c>
      <c r="AP95">
        <v>191.79430797615601</v>
      </c>
      <c r="AQ95">
        <v>187.20761097113649</v>
      </c>
      <c r="AR95">
        <v>186.82159038974945</v>
      </c>
      <c r="AS95">
        <v>187.87623633769843</v>
      </c>
      <c r="AT95">
        <v>188.9438991563029</v>
      </c>
      <c r="AU95">
        <v>191.79430797615601</v>
      </c>
      <c r="AV95">
        <v>149.11567760227308</v>
      </c>
      <c r="AW95">
        <v>150.43860298632865</v>
      </c>
      <c r="AX95">
        <v>151.29356852412815</v>
      </c>
      <c r="AY95">
        <v>150.3223016917178</v>
      </c>
      <c r="AZ95">
        <v>149.49574185151027</v>
      </c>
      <c r="BA95">
        <v>152.44412049764736</v>
      </c>
      <c r="BB95">
        <v>247.86347522321904</v>
      </c>
      <c r="BC95">
        <v>241.33979112823852</v>
      </c>
      <c r="BD95">
        <v>239.39225548462557</v>
      </c>
      <c r="BE95">
        <v>242.4667156623016</v>
      </c>
      <c r="BF95">
        <v>245.3075554530721</v>
      </c>
      <c r="BG95">
        <v>247.86347522321904</v>
      </c>
      <c r="BH95">
        <v>259.25090582417675</v>
      </c>
      <c r="BI95">
        <v>253.81652308786283</v>
      </c>
      <c r="BJ95">
        <v>252.81856082703845</v>
      </c>
      <c r="BK95">
        <v>254.78543932436531</v>
      </c>
      <c r="BL95">
        <v>256.80937633057255</v>
      </c>
      <c r="BM95">
        <v>259.25715060280282</v>
      </c>
      <c r="BN95">
        <v>439.65778319937505</v>
      </c>
      <c r="BO95">
        <v>428.54740209937501</v>
      </c>
      <c r="BP95">
        <v>426.21384587437501</v>
      </c>
      <c r="BQ95">
        <v>430.34295200000003</v>
      </c>
      <c r="BR95">
        <v>434.251454609375</v>
      </c>
      <c r="BS95">
        <v>439.65778319937505</v>
      </c>
      <c r="BT95">
        <v>369.26943703816858</v>
      </c>
      <c r="BU95">
        <v>363.08489374470435</v>
      </c>
      <c r="BV95">
        <v>362.09874683253958</v>
      </c>
      <c r="BW95">
        <v>363.93940359135809</v>
      </c>
      <c r="BX95">
        <v>365.91754323076384</v>
      </c>
      <c r="BY95">
        <v>369.26943703816858</v>
      </c>
      <c r="BZ95">
        <v>70.388346161206471</v>
      </c>
      <c r="CA95">
        <v>65.462508354670632</v>
      </c>
      <c r="CB95">
        <v>64.11509904183545</v>
      </c>
      <c r="CC95">
        <v>66.403548408641967</v>
      </c>
      <c r="CD95">
        <v>68.333911378611191</v>
      </c>
      <c r="CE95">
        <v>70.388346161206471</v>
      </c>
      <c r="CF95">
        <v>7.1819637038829072</v>
      </c>
      <c r="CG95">
        <v>1.2723413148078393</v>
      </c>
      <c r="CH95">
        <v>3.1355195621301846E-2</v>
      </c>
      <c r="CI95">
        <v>2.0572679759806221</v>
      </c>
      <c r="CJ95">
        <v>3.9514906347926271</v>
      </c>
      <c r="CK95">
        <v>7.1819637038829072</v>
      </c>
      <c r="CL95">
        <v>-0.65902535384398675</v>
      </c>
      <c r="CM95">
        <v>-5.2457223588635031</v>
      </c>
      <c r="CN95">
        <v>-5.6317429402505468</v>
      </c>
      <c r="CO95">
        <v>-4.5770969923015628</v>
      </c>
      <c r="CP95">
        <v>-3.5094341736970875</v>
      </c>
      <c r="CQ95">
        <v>-0.65902535384398675</v>
      </c>
      <c r="CR95">
        <v>-7.8409890577269152</v>
      </c>
      <c r="CS95">
        <v>-6.5180636736713495</v>
      </c>
      <c r="CT95">
        <v>-5.6630981358718486</v>
      </c>
      <c r="CU95">
        <v>-6.634364968282199</v>
      </c>
      <c r="CV95">
        <v>-7.4609248084897217</v>
      </c>
      <c r="CW95">
        <v>-4.5125461623526348</v>
      </c>
      <c r="CX95">
        <v>39.661241553219014</v>
      </c>
      <c r="CY95">
        <v>33.13755745823849</v>
      </c>
      <c r="CZ95">
        <v>31.190021814625538</v>
      </c>
      <c r="DA95">
        <v>34.264481992301569</v>
      </c>
      <c r="DB95">
        <v>37.105321783072071</v>
      </c>
      <c r="DC95">
        <v>39.661241553219014</v>
      </c>
      <c r="DD95">
        <v>28.529262957292275</v>
      </c>
      <c r="DE95">
        <v>23.094880220978354</v>
      </c>
      <c r="DF95">
        <v>22.096917960153974</v>
      </c>
      <c r="DG95">
        <v>24.063796457480834</v>
      </c>
      <c r="DH95">
        <v>26.087733463688068</v>
      </c>
      <c r="DI95">
        <v>28.535507735918344</v>
      </c>
      <c r="DJ95">
        <v>39.002216199375027</v>
      </c>
      <c r="DK95">
        <v>27.891835099374987</v>
      </c>
      <c r="DL95">
        <v>25.558278874374992</v>
      </c>
      <c r="DM95">
        <v>29.687385000000006</v>
      </c>
      <c r="DN95">
        <v>33.595887609374984</v>
      </c>
      <c r="DO95">
        <v>39.002216199375027</v>
      </c>
      <c r="DP95">
        <v>18.038960163821741</v>
      </c>
      <c r="DQ95">
        <v>11.854416870357511</v>
      </c>
      <c r="DR95">
        <v>10.868269958192741</v>
      </c>
      <c r="DS95">
        <v>12.708926717011252</v>
      </c>
      <c r="DT95">
        <v>14.687066356417006</v>
      </c>
      <c r="DU95">
        <v>18.038960163821741</v>
      </c>
      <c r="DV95">
        <v>20.963256035553265</v>
      </c>
      <c r="DW95">
        <v>16.037418229017426</v>
      </c>
      <c r="DX95">
        <v>14.690008916182244</v>
      </c>
      <c r="DY95">
        <v>16.978458282988761</v>
      </c>
      <c r="DZ95">
        <v>18.908821252957985</v>
      </c>
      <c r="EA95">
        <v>20.963256035553265</v>
      </c>
      <c r="EB95">
        <v>20.232783462884253</v>
      </c>
      <c r="EC95">
        <v>3.5843966044371096</v>
      </c>
      <c r="ED95">
        <v>8.8332788858176581E-2</v>
      </c>
      <c r="EE95">
        <v>5.7956652524765691</v>
      </c>
      <c r="EF95">
        <v>11.132004792247798</v>
      </c>
      <c r="EG95">
        <v>20.232783462884253</v>
      </c>
      <c r="EH95">
        <v>-0.34243384743768251</v>
      </c>
      <c r="EI95">
        <v>-2.7257113545903908</v>
      </c>
      <c r="EJ95">
        <v>-2.9262901519059632</v>
      </c>
      <c r="EK95">
        <v>-2.3782892782912772</v>
      </c>
      <c r="EL95">
        <v>-1.8235247542735236</v>
      </c>
      <c r="EM95">
        <v>-0.34243384743768251</v>
      </c>
      <c r="EN95">
        <v>-4.995639385431196</v>
      </c>
      <c r="EO95">
        <v>-4.1527791156464851</v>
      </c>
      <c r="EP95">
        <v>-3.6080647330127551</v>
      </c>
      <c r="EQ95">
        <v>-4.2268768249605992</v>
      </c>
      <c r="ER95">
        <v>-4.7534934114341256</v>
      </c>
      <c r="ES95">
        <v>-2.8750267563516276</v>
      </c>
      <c r="ET95">
        <v>19.049383310691073</v>
      </c>
      <c r="EU95">
        <v>15.916043201900241</v>
      </c>
      <c r="EV95">
        <v>14.980637462353858</v>
      </c>
      <c r="EW95">
        <v>16.457307584226342</v>
      </c>
      <c r="EX95">
        <v>17.821769310066053</v>
      </c>
      <c r="EY95">
        <v>19.049383310691073</v>
      </c>
      <c r="EZ95">
        <v>12.365230501480227</v>
      </c>
      <c r="FA95">
        <v>10.00984560182896</v>
      </c>
      <c r="FB95">
        <v>9.577306092997464</v>
      </c>
      <c r="FC95">
        <v>10.429795904047246</v>
      </c>
      <c r="FD95">
        <v>11.307016168716977</v>
      </c>
      <c r="FE95">
        <v>12.367937130363616</v>
      </c>
      <c r="FF95">
        <v>9.7345998438042471</v>
      </c>
      <c r="FG95">
        <v>6.9615493697545414</v>
      </c>
      <c r="FH95">
        <v>6.3791148755896341</v>
      </c>
      <c r="FI95">
        <v>7.4097023591338251</v>
      </c>
      <c r="FJ95">
        <v>8.3852292034606819</v>
      </c>
      <c r="FK95">
        <v>9.7345998438042471</v>
      </c>
      <c r="FL95">
        <v>5.1359324863699696</v>
      </c>
      <c r="FM95">
        <v>3.375110547311202</v>
      </c>
      <c r="FN95">
        <v>3.0943413723407831</v>
      </c>
      <c r="FO95">
        <v>3.618400894509473</v>
      </c>
      <c r="FP95">
        <v>4.1816036259493856</v>
      </c>
      <c r="FQ95">
        <v>5.1359324863699696</v>
      </c>
      <c r="FR95">
        <v>42.414198906382296</v>
      </c>
      <c r="FS95">
        <v>32.447929155506976</v>
      </c>
      <c r="FT95">
        <v>29.721764550830144</v>
      </c>
      <c r="FU95">
        <v>34.351901513633045</v>
      </c>
      <c r="FV95">
        <v>38.257535201020708</v>
      </c>
      <c r="FW95">
        <v>42.414198906382296</v>
      </c>
      <c r="FX95">
        <v>109.73459984380425</v>
      </c>
      <c r="FY95">
        <v>106.96154936975455</v>
      </c>
      <c r="FZ95">
        <v>106.37911487558964</v>
      </c>
      <c r="GA95">
        <v>107.40970235913383</v>
      </c>
      <c r="GB95">
        <v>108.38522920346068</v>
      </c>
      <c r="GC95">
        <v>109.73459984380425</v>
      </c>
      <c r="GD95">
        <v>92.166306287257598</v>
      </c>
      <c r="GE95">
        <v>90.622700306746097</v>
      </c>
      <c r="GF95">
        <v>90.376566970936295</v>
      </c>
      <c r="GG95">
        <v>90.83597822349941</v>
      </c>
      <c r="GH95">
        <v>91.32970395760502</v>
      </c>
      <c r="GI95">
        <v>92.166306287257598</v>
      </c>
      <c r="GJ95">
        <v>17.568293556546656</v>
      </c>
      <c r="GK95">
        <v>16.338849063008436</v>
      </c>
      <c r="GL95">
        <v>16.002547904653337</v>
      </c>
      <c r="GM95">
        <v>16.573724135634428</v>
      </c>
      <c r="GN95">
        <v>17.055525245855669</v>
      </c>
      <c r="GO95">
        <v>17.568293556546656</v>
      </c>
      <c r="GP95">
        <v>9.7345998438042471</v>
      </c>
      <c r="GQ95">
        <v>6.9615493697545414</v>
      </c>
      <c r="GR95">
        <v>6.3791148755896341</v>
      </c>
      <c r="GS95">
        <v>7.4097023591338251</v>
      </c>
      <c r="GT95">
        <v>8.3852292034606819</v>
      </c>
      <c r="GU95">
        <v>9.7345998438042471</v>
      </c>
      <c r="GV95">
        <v>4.5023610426513159</v>
      </c>
      <c r="GW95">
        <v>2.9587550621398231</v>
      </c>
      <c r="GX95">
        <v>2.7126217263300227</v>
      </c>
      <c r="GY95">
        <v>3.1720329788931281</v>
      </c>
      <c r="GZ95">
        <v>3.6657587129987403</v>
      </c>
      <c r="HA95">
        <v>4.5023610426513159</v>
      </c>
      <c r="HB95">
        <v>5.2322388011529277</v>
      </c>
      <c r="HC95">
        <v>4.0027943076147068</v>
      </c>
      <c r="HD95">
        <v>3.6664931492596096</v>
      </c>
      <c r="HE95">
        <v>4.2376693802406997</v>
      </c>
      <c r="HF95">
        <v>4.7194704904619442</v>
      </c>
      <c r="HG95">
        <v>5.2322388011529277</v>
      </c>
      <c r="HH95">
        <v>46.251115761239227</v>
      </c>
      <c r="HI95">
        <v>42.50138733475859</v>
      </c>
      <c r="HJ95">
        <v>42.523481379997726</v>
      </c>
      <c r="HK95">
        <v>42.809182139185545</v>
      </c>
      <c r="HL95">
        <v>43.716857632058982</v>
      </c>
      <c r="HM95">
        <v>46.251115761239227</v>
      </c>
      <c r="HN95">
        <v>53.748884238760716</v>
      </c>
      <c r="HO95">
        <v>57.498612665241232</v>
      </c>
      <c r="HP95">
        <v>57.476518620002246</v>
      </c>
      <c r="HQ95">
        <v>57.190817860814477</v>
      </c>
      <c r="HR95">
        <v>56.283142367941039</v>
      </c>
      <c r="HS95">
        <v>57.780640843926975</v>
      </c>
      <c r="HT95">
        <v>6.7278084887798544</v>
      </c>
      <c r="HU95">
        <v>7.8661138308213365</v>
      </c>
      <c r="HV95">
        <v>8.0184437571166249</v>
      </c>
      <c r="HW95">
        <v>7.6042094745843665</v>
      </c>
      <c r="HX95">
        <v>6.9047938001406166</v>
      </c>
      <c r="HY95">
        <v>8.2021022370769039</v>
      </c>
      <c r="HZ95">
        <v>8.1399434082446742</v>
      </c>
      <c r="IA95">
        <v>70.87640773486514</v>
      </c>
      <c r="IB95">
        <v>66.084323631888708</v>
      </c>
      <c r="IC95">
        <v>64.748127432271033</v>
      </c>
      <c r="ID95">
        <v>66.992694165800458</v>
      </c>
      <c r="IE95">
        <v>68.833138383481057</v>
      </c>
      <c r="IF95">
        <v>71.066739342904995</v>
      </c>
      <c r="IG95">
        <v>62.608605453966561</v>
      </c>
      <c r="IH95">
        <v>17.423407734865137</v>
      </c>
      <c r="II95">
        <v>12.631323631888705</v>
      </c>
      <c r="IJ95">
        <v>11.29512743227103</v>
      </c>
      <c r="IK95">
        <v>13.539694165800455</v>
      </c>
      <c r="IL95">
        <v>15.380138383481054</v>
      </c>
      <c r="IM95">
        <v>17.613739342904992</v>
      </c>
      <c r="IN95">
        <v>9.1556054539665581</v>
      </c>
      <c r="IO95">
        <v>32.595752782566244</v>
      </c>
      <c r="IP95">
        <v>23.630710403323864</v>
      </c>
      <c r="IQ95">
        <v>21.130951363386583</v>
      </c>
      <c r="IR95">
        <v>25.330092166577096</v>
      </c>
      <c r="IS95">
        <v>28.773199602419048</v>
      </c>
      <c r="IT95">
        <v>32.951825609236138</v>
      </c>
      <c r="IU95">
        <v>17.128328539027851</v>
      </c>
      <c r="JJ95">
        <v>17.690109304001044</v>
      </c>
      <c r="JK95">
        <v>16.494048523201652</v>
      </c>
      <c r="JL95">
        <v>16.160546056326488</v>
      </c>
      <c r="JM95">
        <v>16.720769579572682</v>
      </c>
      <c r="JN95">
        <v>17.180127783793171</v>
      </c>
      <c r="JO95">
        <v>17.737614349161156</v>
      </c>
      <c r="JP95">
        <v>15.626540752388088</v>
      </c>
      <c r="JQ95">
        <v>4.3487247326492628</v>
      </c>
      <c r="JR95">
        <v>3.1526639518498705</v>
      </c>
      <c r="JS95">
        <v>2.8191614849747064</v>
      </c>
      <c r="JT95">
        <v>3.3793850082209023</v>
      </c>
      <c r="JU95">
        <v>4.3962297778093751</v>
      </c>
      <c r="JV95">
        <v>3.8387432124413867</v>
      </c>
      <c r="JW95">
        <v>2.2851561810363057</v>
      </c>
      <c r="JX95">
        <v>0.61531595285132035</v>
      </c>
      <c r="JY95">
        <v>0.39744617361206874</v>
      </c>
      <c r="JZ95">
        <v>0.36953064496832716</v>
      </c>
      <c r="KA95">
        <v>0.36302149359779218</v>
      </c>
      <c r="KB95">
        <v>0.39730189553387463</v>
      </c>
      <c r="KC95">
        <v>1.4184518140233175</v>
      </c>
      <c r="KD95">
        <v>0.40187829886001786</v>
      </c>
      <c r="KE95">
        <v>0.31683804462500509</v>
      </c>
      <c r="KF95">
        <v>0.21736443724109061</v>
      </c>
      <c r="KG95">
        <v>0.22390195355468273</v>
      </c>
      <c r="KH95">
        <v>0.21348498615378747</v>
      </c>
      <c r="KI95">
        <v>0.2248546039204892</v>
      </c>
      <c r="KJ95">
        <v>0.3550854033760133</v>
      </c>
      <c r="KK95">
        <v>0.21619756232395324</v>
      </c>
      <c r="KL95">
        <v>0.96320547078010643</v>
      </c>
      <c r="KM95">
        <v>0.20566304544439667</v>
      </c>
      <c r="KN95">
        <v>0.20545036178463749</v>
      </c>
      <c r="KO95">
        <v>0.20522527207846242</v>
      </c>
      <c r="KP95">
        <v>0.23243214380023142</v>
      </c>
      <c r="KQ95">
        <v>1.0037128742420773</v>
      </c>
      <c r="KR95">
        <v>0.20929401686584262</v>
      </c>
    </row>
    <row r="96" spans="1:304" x14ac:dyDescent="0.3">
      <c r="A96" s="25">
        <v>30</v>
      </c>
      <c r="B96" s="25" t="s">
        <v>33</v>
      </c>
      <c r="C96" s="25" t="s">
        <v>37</v>
      </c>
      <c r="D96" s="25" t="s">
        <v>38</v>
      </c>
      <c r="E96">
        <v>7.6499999900000004</v>
      </c>
      <c r="F96">
        <v>7.6499999900000004</v>
      </c>
      <c r="G96">
        <v>4.6499999900000004</v>
      </c>
      <c r="H96">
        <v>10</v>
      </c>
      <c r="I96">
        <v>5.0999999933333333</v>
      </c>
      <c r="J96">
        <v>584.78716959042004</v>
      </c>
      <c r="K96">
        <v>584.78716959042004</v>
      </c>
      <c r="L96">
        <v>584.78716959042004</v>
      </c>
      <c r="M96">
        <v>506.45897596316445</v>
      </c>
      <c r="N96">
        <v>423.47969525227472</v>
      </c>
      <c r="P96">
        <v>517.33430436375045</v>
      </c>
      <c r="Q96">
        <v>27.124724741552775</v>
      </c>
      <c r="R96">
        <v>27.124724741552775</v>
      </c>
      <c r="S96">
        <v>27.124724741552775</v>
      </c>
      <c r="T96">
        <v>23.491555612465298</v>
      </c>
      <c r="U96">
        <v>19.642650804736093</v>
      </c>
      <c r="W96">
        <v>23.995996039136248</v>
      </c>
      <c r="X96">
        <v>7.65</v>
      </c>
      <c r="Y96">
        <v>7.65</v>
      </c>
      <c r="Z96">
        <v>-1.1000000000000001</v>
      </c>
      <c r="AB96">
        <v>7.65</v>
      </c>
      <c r="AC96">
        <v>1.2901268906870267</v>
      </c>
      <c r="AD96">
        <v>1.2901268906870267</v>
      </c>
      <c r="AE96">
        <v>1.0811401553378488</v>
      </c>
      <c r="AH96">
        <v>1.1308202445989908</v>
      </c>
      <c r="AI96">
        <v>2.1188124352985445</v>
      </c>
      <c r="AJ96">
        <v>38.695293100000342</v>
      </c>
      <c r="AK96">
        <v>38.695293100000342</v>
      </c>
      <c r="AL96">
        <v>37.511942862598559</v>
      </c>
      <c r="AN96">
        <v>37.712510198746969</v>
      </c>
      <c r="AO96">
        <v>38.695293100000342</v>
      </c>
      <c r="AP96">
        <v>175.47005322903848</v>
      </c>
      <c r="AQ96">
        <v>175.47005322903848</v>
      </c>
      <c r="AR96">
        <v>174.9499287856959</v>
      </c>
      <c r="AT96">
        <v>175.02146071577616</v>
      </c>
      <c r="AU96">
        <v>175.47005322903848</v>
      </c>
      <c r="AV96">
        <v>136.77476012903816</v>
      </c>
      <c r="AW96">
        <v>136.77476012903816</v>
      </c>
      <c r="AX96">
        <v>137.43798592309736</v>
      </c>
      <c r="AZ96">
        <v>137.30895051702919</v>
      </c>
      <c r="BA96">
        <v>138.89162046299589</v>
      </c>
      <c r="BB96">
        <v>253.07734887033652</v>
      </c>
      <c r="BC96">
        <v>253.07734887033652</v>
      </c>
      <c r="BD96">
        <v>251.26391708867911</v>
      </c>
      <c r="BF96">
        <v>251.54537598672383</v>
      </c>
      <c r="BG96">
        <v>253.07734887033652</v>
      </c>
      <c r="BH96">
        <v>251.89023797267032</v>
      </c>
      <c r="BI96">
        <v>251.89023797267032</v>
      </c>
      <c r="BJ96">
        <v>250.83463983006118</v>
      </c>
      <c r="BL96">
        <v>250.9699147509144</v>
      </c>
      <c r="BM96">
        <v>251.89023797267032</v>
      </c>
      <c r="BN96">
        <v>428.54740209937501</v>
      </c>
      <c r="BO96">
        <v>428.54740209937501</v>
      </c>
      <c r="BP96">
        <v>426.21384587437501</v>
      </c>
      <c r="BR96">
        <v>426.56683670249998</v>
      </c>
      <c r="BS96">
        <v>428.54740209937501</v>
      </c>
      <c r="BT96">
        <v>358.1365253927172</v>
      </c>
      <c r="BU96">
        <v>358.1365253927172</v>
      </c>
      <c r="BV96">
        <v>357.39747181545886</v>
      </c>
      <c r="BX96">
        <v>357.49301989678065</v>
      </c>
      <c r="BY96">
        <v>358.1365253927172</v>
      </c>
      <c r="BZ96">
        <v>70.410876706657788</v>
      </c>
      <c r="CA96">
        <v>70.410876706657788</v>
      </c>
      <c r="CB96">
        <v>68.816374058916153</v>
      </c>
      <c r="CD96">
        <v>69.073816805719346</v>
      </c>
      <c r="CE96">
        <v>70.410876706657788</v>
      </c>
      <c r="CF96">
        <v>-22.828040229999658</v>
      </c>
      <c r="CG96">
        <v>-22.828040229999658</v>
      </c>
      <c r="CH96">
        <v>-24.011390467401441</v>
      </c>
      <c r="CJ96">
        <v>-23.810823131253031</v>
      </c>
      <c r="CK96">
        <v>-22.828040229999658</v>
      </c>
      <c r="CL96">
        <v>9.2367198990384907</v>
      </c>
      <c r="CM96">
        <v>9.2367198990384907</v>
      </c>
      <c r="CN96">
        <v>8.7165954556959093</v>
      </c>
      <c r="CP96">
        <v>8.7881273857761641</v>
      </c>
      <c r="CQ96">
        <v>9.2367198990384907</v>
      </c>
      <c r="CR96">
        <v>32.064760129038163</v>
      </c>
      <c r="CS96">
        <v>32.064760129038163</v>
      </c>
      <c r="CT96">
        <v>32.727985923097364</v>
      </c>
      <c r="CV96">
        <v>32.598950517029195</v>
      </c>
      <c r="CW96">
        <v>34.181620462995895</v>
      </c>
      <c r="CX96">
        <v>15.402234887836499</v>
      </c>
      <c r="CY96">
        <v>15.402234887836499</v>
      </c>
      <c r="CZ96">
        <v>13.588803106179085</v>
      </c>
      <c r="DB96">
        <v>13.870262004223804</v>
      </c>
      <c r="DC96">
        <v>15.402234887836499</v>
      </c>
      <c r="DD96">
        <v>44.583155322439723</v>
      </c>
      <c r="DE96">
        <v>44.583155322439723</v>
      </c>
      <c r="DF96">
        <v>43.52755717983058</v>
      </c>
      <c r="DH96">
        <v>43.662832100683801</v>
      </c>
      <c r="DI96">
        <v>44.583155322439723</v>
      </c>
      <c r="DJ96">
        <v>24.63895478687499</v>
      </c>
      <c r="DK96">
        <v>24.63895478687499</v>
      </c>
      <c r="DL96">
        <v>22.305398561874995</v>
      </c>
      <c r="DN96">
        <v>22.658389389999968</v>
      </c>
      <c r="DO96">
        <v>24.63895478687499</v>
      </c>
      <c r="DP96">
        <v>3.9672638674484233</v>
      </c>
      <c r="DQ96">
        <v>3.9672638674484233</v>
      </c>
      <c r="DR96">
        <v>3.2282102901900771</v>
      </c>
      <c r="DT96">
        <v>3.3237583715118717</v>
      </c>
      <c r="DU96">
        <v>3.9672638674484233</v>
      </c>
      <c r="DV96">
        <v>20.67169091942656</v>
      </c>
      <c r="DW96">
        <v>20.67169091942656</v>
      </c>
      <c r="DX96">
        <v>19.077188271684925</v>
      </c>
      <c r="DZ96">
        <v>19.334631018488118</v>
      </c>
      <c r="EA96">
        <v>20.67169091942656</v>
      </c>
      <c r="EB96">
        <v>-37.104686944633173</v>
      </c>
      <c r="EC96">
        <v>-37.104686944633173</v>
      </c>
      <c r="ED96">
        <v>-39.028103920521822</v>
      </c>
      <c r="EF96">
        <v>-38.702101857089069</v>
      </c>
      <c r="EG96">
        <v>-37.104686944633173</v>
      </c>
      <c r="EH96">
        <v>5.5564787843735957</v>
      </c>
      <c r="EI96">
        <v>5.5564787843735957</v>
      </c>
      <c r="EJ96">
        <v>5.2435906091060938</v>
      </c>
      <c r="EL96">
        <v>5.2866216478558563</v>
      </c>
      <c r="EM96">
        <v>5.5564787843735957</v>
      </c>
      <c r="EN96">
        <v>30.622443060871134</v>
      </c>
      <c r="EO96">
        <v>30.622443060871134</v>
      </c>
      <c r="EP96">
        <v>31.255836045360869</v>
      </c>
      <c r="ER96">
        <v>31.13260482955706</v>
      </c>
      <c r="ES96">
        <v>32.64408410180107</v>
      </c>
      <c r="ET96">
        <v>6.4803734096328505</v>
      </c>
      <c r="EU96">
        <v>6.4803734096328505</v>
      </c>
      <c r="EV96">
        <v>5.7173857533858712</v>
      </c>
      <c r="EX96">
        <v>5.8358074481643323</v>
      </c>
      <c r="EY96">
        <v>6.4803734096328505</v>
      </c>
      <c r="EZ96">
        <v>21.505852454477214</v>
      </c>
      <c r="FA96">
        <v>21.505852454477214</v>
      </c>
      <c r="FB96">
        <v>20.996657047781849</v>
      </c>
      <c r="FD96">
        <v>21.061910448256089</v>
      </c>
      <c r="FE96">
        <v>21.505852454477214</v>
      </c>
      <c r="FF96">
        <v>6.1001335700741288</v>
      </c>
      <c r="FG96">
        <v>6.1001335700741288</v>
      </c>
      <c r="FH96">
        <v>5.5223897173454075</v>
      </c>
      <c r="FJ96">
        <v>5.6097834894919627</v>
      </c>
      <c r="FK96">
        <v>6.1001335700741288</v>
      </c>
      <c r="FL96">
        <v>1.1201604143631683</v>
      </c>
      <c r="FM96">
        <v>1.1201604143631683</v>
      </c>
      <c r="FN96">
        <v>0.91148799200908504</v>
      </c>
      <c r="FP96">
        <v>0.9384660761348238</v>
      </c>
      <c r="FQ96">
        <v>1.1201604143631683</v>
      </c>
      <c r="FR96">
        <v>41.560171507136495</v>
      </c>
      <c r="FS96">
        <v>41.560171507136495</v>
      </c>
      <c r="FT96">
        <v>38.354444226914381</v>
      </c>
      <c r="FV96">
        <v>38.872029592916249</v>
      </c>
      <c r="FW96">
        <v>41.560171507136495</v>
      </c>
      <c r="FX96">
        <v>106.10013357007414</v>
      </c>
      <c r="FY96">
        <v>106.10013357007414</v>
      </c>
      <c r="FZ96">
        <v>105.5223897173454</v>
      </c>
      <c r="GB96">
        <v>105.60978348949197</v>
      </c>
      <c r="GC96">
        <v>106.10013357007414</v>
      </c>
      <c r="GD96">
        <v>88.667748291887165</v>
      </c>
      <c r="GE96">
        <v>88.667748291887165</v>
      </c>
      <c r="GF96">
        <v>88.484772773010107</v>
      </c>
      <c r="GH96">
        <v>88.508428648978409</v>
      </c>
      <c r="GI96">
        <v>88.667748291887165</v>
      </c>
      <c r="GJ96">
        <v>17.43238527818696</v>
      </c>
      <c r="GK96">
        <v>17.43238527818696</v>
      </c>
      <c r="GL96">
        <v>17.037616944335308</v>
      </c>
      <c r="GN96">
        <v>17.101354840513551</v>
      </c>
      <c r="GO96">
        <v>17.43238527818696</v>
      </c>
      <c r="GP96">
        <v>6.1001335700741288</v>
      </c>
      <c r="GQ96">
        <v>6.1001335700741288</v>
      </c>
      <c r="GR96">
        <v>5.5223897173454075</v>
      </c>
      <c r="GT96">
        <v>5.6097834894919627</v>
      </c>
      <c r="GU96">
        <v>6.1001335700741288</v>
      </c>
      <c r="GV96">
        <v>0.9822185928136804</v>
      </c>
      <c r="GW96">
        <v>0.9822185928136804</v>
      </c>
      <c r="GX96">
        <v>0.79924307393661487</v>
      </c>
      <c r="GZ96">
        <v>0.8228989499049304</v>
      </c>
      <c r="HA96">
        <v>0.9822185928136804</v>
      </c>
      <c r="HB96">
        <v>5.1179149772604466</v>
      </c>
      <c r="HC96">
        <v>5.1179149772604466</v>
      </c>
      <c r="HD96">
        <v>4.7231466434087945</v>
      </c>
      <c r="HF96">
        <v>4.786884539587037</v>
      </c>
      <c r="HG96">
        <v>5.1179149772604466</v>
      </c>
      <c r="HH96">
        <v>16.101591572227562</v>
      </c>
      <c r="HI96">
        <v>16.101591572227562</v>
      </c>
      <c r="HJ96">
        <v>14.472775643237433</v>
      </c>
      <c r="HL96">
        <v>14.668996610053743</v>
      </c>
      <c r="HM96">
        <v>16.101591572227562</v>
      </c>
      <c r="HN96">
        <v>83.898408427772409</v>
      </c>
      <c r="HO96">
        <v>83.898408427772409</v>
      </c>
      <c r="HP96">
        <v>85.527224356762602</v>
      </c>
      <c r="HR96">
        <v>85.33100338994636</v>
      </c>
      <c r="HS96">
        <v>88.819717529130855</v>
      </c>
      <c r="HT96">
        <v>10.042909397838429</v>
      </c>
      <c r="HU96">
        <v>10.042909397838429</v>
      </c>
      <c r="HV96">
        <v>10.448685219979801</v>
      </c>
      <c r="HX96">
        <v>10.377922996740221</v>
      </c>
      <c r="HY96">
        <v>11.499025003513577</v>
      </c>
      <c r="HZ96">
        <v>11.335498643620685</v>
      </c>
      <c r="IA96">
        <v>71.506540685526176</v>
      </c>
      <c r="IB96">
        <v>71.506540685526176</v>
      </c>
      <c r="IC96">
        <v>69.976747698091543</v>
      </c>
      <c r="IE96">
        <v>70.22259135289552</v>
      </c>
      <c r="IF96">
        <v>71.614780002865942</v>
      </c>
      <c r="IG96">
        <v>67.574907687029295</v>
      </c>
      <c r="IH96">
        <v>18.263540685526173</v>
      </c>
      <c r="II96">
        <v>18.263540685526173</v>
      </c>
      <c r="IJ96">
        <v>16.733747698091541</v>
      </c>
      <c r="IL96">
        <v>16.979591352895518</v>
      </c>
      <c r="IM96">
        <v>18.37178000286594</v>
      </c>
      <c r="IN96">
        <v>14.331907687029293</v>
      </c>
      <c r="IO96">
        <v>34.302238201315049</v>
      </c>
      <c r="IP96">
        <v>34.302238201315049</v>
      </c>
      <c r="IQ96">
        <v>31.429009819303083</v>
      </c>
      <c r="IS96">
        <v>31.89074874236147</v>
      </c>
      <c r="IT96">
        <v>34.505531248926509</v>
      </c>
      <c r="IU96">
        <v>26.917919138721132</v>
      </c>
      <c r="JJ96">
        <v>17.703650706320154</v>
      </c>
      <c r="JK96">
        <v>17.703650706320154</v>
      </c>
      <c r="JL96">
        <v>17.324903245697961</v>
      </c>
      <c r="JN96">
        <v>17.385769428725265</v>
      </c>
      <c r="JO96">
        <v>17.730448689392794</v>
      </c>
      <c r="JP96">
        <v>16.730253634618155</v>
      </c>
      <c r="JQ96">
        <v>4.5217030757952559</v>
      </c>
      <c r="JR96">
        <v>4.5217030757952559</v>
      </c>
      <c r="JS96">
        <v>4.1429556151730598</v>
      </c>
      <c r="JU96">
        <v>4.5485010588678962</v>
      </c>
      <c r="JV96">
        <v>4.2038217982003667</v>
      </c>
      <c r="JW96">
        <v>3.5483060040932579</v>
      </c>
      <c r="JX96">
        <v>0.69965873451788718</v>
      </c>
      <c r="JY96">
        <v>0.69965873451788718</v>
      </c>
      <c r="JZ96">
        <v>0.52214749823033413</v>
      </c>
      <c r="KB96">
        <v>0.53023151174369398</v>
      </c>
      <c r="KC96">
        <v>0.71079029193400167</v>
      </c>
      <c r="KD96">
        <v>0.40360181187978111</v>
      </c>
      <c r="KE96">
        <v>0.73770543459571924</v>
      </c>
      <c r="KF96">
        <v>0.73770543459571924</v>
      </c>
      <c r="KG96">
        <v>0.53555560578663697</v>
      </c>
      <c r="KI96">
        <v>0.56665503930317684</v>
      </c>
      <c r="KJ96">
        <v>0.74397166100111523</v>
      </c>
      <c r="KK96">
        <v>0.38441500626225128</v>
      </c>
      <c r="KL96">
        <v>3.1634394310845302</v>
      </c>
      <c r="KM96">
        <v>3.1634394310845302</v>
      </c>
      <c r="KN96">
        <v>1.7304490402563559</v>
      </c>
      <c r="KP96">
        <v>1.9294510676168948</v>
      </c>
      <c r="KQ96">
        <v>3.2518983242217594</v>
      </c>
      <c r="KR96">
        <v>0.79582829040025727</v>
      </c>
    </row>
    <row r="97" spans="1:304" x14ac:dyDescent="0.3">
      <c r="A97" s="25">
        <v>30</v>
      </c>
      <c r="B97" s="25" t="s">
        <v>36</v>
      </c>
      <c r="C97" s="25" t="s">
        <v>37</v>
      </c>
      <c r="D97" s="25" t="s">
        <v>38</v>
      </c>
      <c r="E97">
        <v>19.999999989999999</v>
      </c>
      <c r="F97">
        <v>7.6499999900000004</v>
      </c>
      <c r="G97">
        <v>4.6499999900000004</v>
      </c>
      <c r="H97">
        <v>10</v>
      </c>
      <c r="I97">
        <v>13.333333326666667</v>
      </c>
      <c r="J97">
        <v>927.39974687635242</v>
      </c>
      <c r="K97">
        <v>927.39974687635242</v>
      </c>
      <c r="L97">
        <v>598.85236068167353</v>
      </c>
      <c r="M97">
        <v>534.10622062615153</v>
      </c>
      <c r="N97">
        <v>444.17460444832312</v>
      </c>
      <c r="O97">
        <v>650.83804111174186</v>
      </c>
      <c r="P97">
        <v>731.65428824274579</v>
      </c>
      <c r="Q97">
        <v>43.016441138791485</v>
      </c>
      <c r="R97">
        <v>43.016441138791485</v>
      </c>
      <c r="S97">
        <v>27.777123522898815</v>
      </c>
      <c r="T97">
        <v>24.773943360252463</v>
      </c>
      <c r="U97">
        <v>20.602561939392828</v>
      </c>
      <c r="V97">
        <v>30.188423471828187</v>
      </c>
      <c r="W97">
        <v>33.936998290268761</v>
      </c>
      <c r="X97">
        <v>20</v>
      </c>
      <c r="Y97">
        <v>7</v>
      </c>
      <c r="Z97">
        <v>-2.35</v>
      </c>
      <c r="AA97">
        <v>11.1</v>
      </c>
      <c r="AB97">
        <v>7</v>
      </c>
      <c r="AC97">
        <v>1.0572858714374667</v>
      </c>
      <c r="AD97">
        <v>1.0223554302800617</v>
      </c>
      <c r="AE97">
        <v>0.97535273908554099</v>
      </c>
      <c r="AF97">
        <v>1.0310820501079565</v>
      </c>
      <c r="AG97">
        <v>1.0345108532823271</v>
      </c>
      <c r="AH97">
        <v>1.0331001045789079</v>
      </c>
      <c r="AI97">
        <v>0.80915355857475457</v>
      </c>
      <c r="AJ97">
        <v>46.054438697046763</v>
      </c>
      <c r="AK97">
        <v>40.306365745657736</v>
      </c>
      <c r="AL97">
        <v>39.077667410689379</v>
      </c>
      <c r="AM97">
        <v>41.371632271256559</v>
      </c>
      <c r="AN97">
        <v>43.041071683774007</v>
      </c>
      <c r="AO97">
        <v>46.054438697046763</v>
      </c>
      <c r="AP97">
        <v>156.43998920323003</v>
      </c>
      <c r="AQ97">
        <v>152.37332717171631</v>
      </c>
      <c r="AR97">
        <v>151.71107163515097</v>
      </c>
      <c r="AS97">
        <v>152.98605995496246</v>
      </c>
      <c r="AT97">
        <v>153.98207570981219</v>
      </c>
      <c r="AU97">
        <v>156.43998920323003</v>
      </c>
      <c r="AV97">
        <v>110.38555050618326</v>
      </c>
      <c r="AW97">
        <v>112.06696142605858</v>
      </c>
      <c r="AX97">
        <v>112.6334042244616</v>
      </c>
      <c r="AY97">
        <v>111.6144276837059</v>
      </c>
      <c r="AZ97">
        <v>110.94100402603819</v>
      </c>
      <c r="BA97">
        <v>113.4947130831755</v>
      </c>
      <c r="BB97">
        <v>281.22531029676998</v>
      </c>
      <c r="BC97">
        <v>276.17407492765869</v>
      </c>
      <c r="BD97">
        <v>274.50277423922404</v>
      </c>
      <c r="BE97">
        <v>277.35689204503757</v>
      </c>
      <c r="BF97">
        <v>278.87127738956281</v>
      </c>
      <c r="BG97">
        <v>281.22554640344282</v>
      </c>
      <c r="BH97">
        <v>253.74809654000251</v>
      </c>
      <c r="BI97">
        <v>250.27916532701295</v>
      </c>
      <c r="BJ97">
        <v>249.26891528197038</v>
      </c>
      <c r="BK97">
        <v>250.9677416990894</v>
      </c>
      <c r="BL97">
        <v>251.7984613109175</v>
      </c>
      <c r="BM97">
        <v>253.74809654000251</v>
      </c>
      <c r="BN97">
        <v>437.6652995</v>
      </c>
      <c r="BO97">
        <v>428.54740209937501</v>
      </c>
      <c r="BP97">
        <v>426.21384587437501</v>
      </c>
      <c r="BQ97">
        <v>430.34295200000003</v>
      </c>
      <c r="BR97">
        <v>432.853353099375</v>
      </c>
      <c r="BS97">
        <v>437.6652995</v>
      </c>
      <c r="BT97">
        <v>375.34229705892392</v>
      </c>
      <c r="BU97">
        <v>370.10780786811961</v>
      </c>
      <c r="BV97">
        <v>368.46262389125752</v>
      </c>
      <c r="BW97">
        <v>371.34184505618191</v>
      </c>
      <c r="BX97">
        <v>372.75486915324768</v>
      </c>
      <c r="BY97">
        <v>375.34229705892392</v>
      </c>
      <c r="BZ97">
        <v>62.323002441076085</v>
      </c>
      <c r="CA97">
        <v>58.43959423125537</v>
      </c>
      <c r="CB97">
        <v>57.751221983117503</v>
      </c>
      <c r="CC97">
        <v>59.001106943818144</v>
      </c>
      <c r="CD97">
        <v>60.09848394612731</v>
      </c>
      <c r="CE97">
        <v>62.323002441076085</v>
      </c>
      <c r="CF97">
        <v>5.0344386970467596</v>
      </c>
      <c r="CG97">
        <v>-0.71363425434226713</v>
      </c>
      <c r="CH97">
        <v>-1.9423325893106238</v>
      </c>
      <c r="CI97">
        <v>0.35163227125655538</v>
      </c>
      <c r="CJ97">
        <v>2.0210716837740037</v>
      </c>
      <c r="CK97">
        <v>5.0344386970467596</v>
      </c>
      <c r="CL97">
        <v>-28.263344126769965</v>
      </c>
      <c r="CM97">
        <v>-32.33000615828368</v>
      </c>
      <c r="CN97">
        <v>-32.99226169484902</v>
      </c>
      <c r="CO97">
        <v>-31.717273375037536</v>
      </c>
      <c r="CP97">
        <v>-30.721257620187799</v>
      </c>
      <c r="CQ97">
        <v>-28.263344126769965</v>
      </c>
      <c r="CR97">
        <v>-33.297782823816718</v>
      </c>
      <c r="CS97">
        <v>-31.616371903941399</v>
      </c>
      <c r="CT97">
        <v>-31.049929105538382</v>
      </c>
      <c r="CU97">
        <v>-32.068905646294084</v>
      </c>
      <c r="CV97">
        <v>-32.742329303961796</v>
      </c>
      <c r="CW97">
        <v>-30.188620246824485</v>
      </c>
      <c r="CX97">
        <v>66.21406862677</v>
      </c>
      <c r="CY97">
        <v>61.162833257658718</v>
      </c>
      <c r="CZ97">
        <v>59.491532569224063</v>
      </c>
      <c r="DA97">
        <v>62.345650375037593</v>
      </c>
      <c r="DB97">
        <v>63.860035719562831</v>
      </c>
      <c r="DC97">
        <v>66.214304733442845</v>
      </c>
      <c r="DD97">
        <v>29.296103129788406</v>
      </c>
      <c r="DE97">
        <v>25.827171916798846</v>
      </c>
      <c r="DF97">
        <v>24.816921871756279</v>
      </c>
      <c r="DG97">
        <v>26.515748288875301</v>
      </c>
      <c r="DH97">
        <v>27.346467900703402</v>
      </c>
      <c r="DI97">
        <v>29.296103129788406</v>
      </c>
      <c r="DJ97">
        <v>37.950724500000035</v>
      </c>
      <c r="DK97">
        <v>28.832827099375038</v>
      </c>
      <c r="DL97">
        <v>26.499270874375043</v>
      </c>
      <c r="DM97">
        <v>30.628377000000057</v>
      </c>
      <c r="DN97">
        <v>33.138778099375031</v>
      </c>
      <c r="DO97">
        <v>37.950724500000035</v>
      </c>
      <c r="DP97">
        <v>26.275857086149074</v>
      </c>
      <c r="DQ97">
        <v>21.041367895344763</v>
      </c>
      <c r="DR97">
        <v>19.396183918482677</v>
      </c>
      <c r="DS97">
        <v>22.275405083407065</v>
      </c>
      <c r="DT97">
        <v>23.688429180472838</v>
      </c>
      <c r="DU97">
        <v>26.275857086149074</v>
      </c>
      <c r="DV97">
        <v>11.674867413850961</v>
      </c>
      <c r="DW97">
        <v>7.7914592040302466</v>
      </c>
      <c r="DX97">
        <v>7.1030869558923797</v>
      </c>
      <c r="DY97">
        <v>8.3529719165930203</v>
      </c>
      <c r="DZ97">
        <v>9.4503489189021863</v>
      </c>
      <c r="EA97">
        <v>11.674867413850961</v>
      </c>
      <c r="EB97">
        <v>12.273131879684932</v>
      </c>
      <c r="EC97">
        <v>-1.7397227068314653</v>
      </c>
      <c r="ED97">
        <v>-4.7350867608742648</v>
      </c>
      <c r="EE97">
        <v>0.85722152914811145</v>
      </c>
      <c r="EF97">
        <v>4.9270396971574923</v>
      </c>
      <c r="EG97">
        <v>12.273131879684932</v>
      </c>
      <c r="EH97">
        <v>-15.302021689166429</v>
      </c>
      <c r="EI97">
        <v>-17.503748078287963</v>
      </c>
      <c r="EJ97">
        <v>-17.862299017583748</v>
      </c>
      <c r="EK97">
        <v>-17.17200919074368</v>
      </c>
      <c r="EL97">
        <v>-16.632757550346806</v>
      </c>
      <c r="EM97">
        <v>-15.302021689166429</v>
      </c>
      <c r="EN97">
        <v>-23.174422566701683</v>
      </c>
      <c r="EO97">
        <v>-22.004202694356717</v>
      </c>
      <c r="EP97">
        <v>-21.609972698938908</v>
      </c>
      <c r="EQ97">
        <v>-22.31915484076422</v>
      </c>
      <c r="ER97">
        <v>-22.787840833816073</v>
      </c>
      <c r="ES97">
        <v>-21.010523313438004</v>
      </c>
      <c r="ET97">
        <v>30.795631015607821</v>
      </c>
      <c r="EU97">
        <v>28.44634205291073</v>
      </c>
      <c r="EV97">
        <v>27.669033538503012</v>
      </c>
      <c r="EW97">
        <v>28.99646078539741</v>
      </c>
      <c r="EX97">
        <v>29.700789234813797</v>
      </c>
      <c r="EY97">
        <v>30.795740826923275</v>
      </c>
      <c r="EZ97">
        <v>13.052280215772516</v>
      </c>
      <c r="FA97">
        <v>11.506768785785056</v>
      </c>
      <c r="FB97">
        <v>11.056672518118495</v>
      </c>
      <c r="FC97">
        <v>11.813549920411912</v>
      </c>
      <c r="FD97">
        <v>12.183660071454259</v>
      </c>
      <c r="FE97">
        <v>13.052280215772516</v>
      </c>
      <c r="FF97">
        <v>9.4944560127686213</v>
      </c>
      <c r="FG97">
        <v>7.2133539537243649</v>
      </c>
      <c r="FH97">
        <v>6.6295483156637562</v>
      </c>
      <c r="FI97">
        <v>7.6625619668735014</v>
      </c>
      <c r="FJ97">
        <v>8.2906103935226856</v>
      </c>
      <c r="FK97">
        <v>9.4944560127686213</v>
      </c>
      <c r="FL97">
        <v>7.5274658567000703</v>
      </c>
      <c r="FM97">
        <v>6.0278976967782603</v>
      </c>
      <c r="FN97">
        <v>5.556588000838885</v>
      </c>
      <c r="FO97">
        <v>6.3814227128636078</v>
      </c>
      <c r="FP97">
        <v>6.7862236147136903</v>
      </c>
      <c r="FQ97">
        <v>7.5274658567000703</v>
      </c>
      <c r="FR97">
        <v>23.050932492529718</v>
      </c>
      <c r="FS97">
        <v>15.383506618441267</v>
      </c>
      <c r="FT97">
        <v>14.024380072581597</v>
      </c>
      <c r="FU97">
        <v>16.492160890234182</v>
      </c>
      <c r="FV97">
        <v>18.658829024646806</v>
      </c>
      <c r="FW97">
        <v>23.050932492529718</v>
      </c>
      <c r="FX97">
        <v>109.49445601276861</v>
      </c>
      <c r="FY97">
        <v>107.21335395372435</v>
      </c>
      <c r="FZ97">
        <v>106.62954831566375</v>
      </c>
      <c r="GA97">
        <v>107.6625619668735</v>
      </c>
      <c r="GB97">
        <v>108.29061039352268</v>
      </c>
      <c r="GC97">
        <v>109.49445601276861</v>
      </c>
      <c r="GD97">
        <v>93.90257962420408</v>
      </c>
      <c r="GE97">
        <v>92.593022875915807</v>
      </c>
      <c r="GF97">
        <v>92.181433186732704</v>
      </c>
      <c r="GG97">
        <v>92.901752470792914</v>
      </c>
      <c r="GH97">
        <v>93.255260745307496</v>
      </c>
      <c r="GI97">
        <v>93.90257962420408</v>
      </c>
      <c r="GJ97">
        <v>15.591876388564538</v>
      </c>
      <c r="GK97">
        <v>14.620331077808551</v>
      </c>
      <c r="GL97">
        <v>14.448115128931066</v>
      </c>
      <c r="GM97">
        <v>14.760809496080585</v>
      </c>
      <c r="GN97">
        <v>15.035349648215183</v>
      </c>
      <c r="GO97">
        <v>15.591876388564538</v>
      </c>
      <c r="GP97">
        <v>9.4944560127686213</v>
      </c>
      <c r="GQ97">
        <v>7.2133539537243649</v>
      </c>
      <c r="GR97">
        <v>6.6295483156637562</v>
      </c>
      <c r="GS97">
        <v>7.6625619668735014</v>
      </c>
      <c r="GT97">
        <v>8.2906103935226856</v>
      </c>
      <c r="GU97">
        <v>9.4944560127686213</v>
      </c>
      <c r="GV97">
        <v>6.5736549852226611</v>
      </c>
      <c r="GW97">
        <v>5.2640982369343838</v>
      </c>
      <c r="GX97">
        <v>4.8525085477512748</v>
      </c>
      <c r="GY97">
        <v>5.5728278318115043</v>
      </c>
      <c r="GZ97">
        <v>5.9263361063260795</v>
      </c>
      <c r="HA97">
        <v>6.5736549852226611</v>
      </c>
      <c r="HB97">
        <v>2.9208010275459588</v>
      </c>
      <c r="HC97">
        <v>1.9492557167899736</v>
      </c>
      <c r="HD97">
        <v>1.7770397679124861</v>
      </c>
      <c r="HE97">
        <v>2.0897341350620056</v>
      </c>
      <c r="HF97">
        <v>2.3642742871966047</v>
      </c>
      <c r="HG97">
        <v>2.9208010275459588</v>
      </c>
      <c r="HH97">
        <v>69.23677329572206</v>
      </c>
      <c r="HI97">
        <v>72.977123688994212</v>
      </c>
      <c r="HJ97">
        <v>73.195160766626628</v>
      </c>
      <c r="HK97">
        <v>72.727996927186268</v>
      </c>
      <c r="HL97">
        <v>71.482506414198724</v>
      </c>
      <c r="HM97">
        <v>73.888390814555933</v>
      </c>
      <c r="HN97">
        <v>30.76322670427794</v>
      </c>
      <c r="HO97">
        <v>27.022876311005689</v>
      </c>
      <c r="HP97">
        <v>26.804839233373428</v>
      </c>
      <c r="HQ97">
        <v>27.272003072813831</v>
      </c>
      <c r="HR97">
        <v>28.517493585801258</v>
      </c>
      <c r="HS97">
        <v>30.76322670427794</v>
      </c>
      <c r="HT97">
        <v>19.144138641704771</v>
      </c>
      <c r="HU97">
        <v>19.352944450038294</v>
      </c>
      <c r="HV97">
        <v>19.251559423172324</v>
      </c>
      <c r="HW97">
        <v>19.493859758199683</v>
      </c>
      <c r="HX97">
        <v>19.531441973208317</v>
      </c>
      <c r="HY97">
        <v>19.590908647862264</v>
      </c>
      <c r="HZ97">
        <v>19.125154280545971</v>
      </c>
      <c r="IA97">
        <v>65.971450971718596</v>
      </c>
      <c r="IB97">
        <v>61.939475944477479</v>
      </c>
      <c r="IC97">
        <v>61.171954832669265</v>
      </c>
      <c r="ID97">
        <v>62.588872688402432</v>
      </c>
      <c r="IE97">
        <v>63.767800025180421</v>
      </c>
      <c r="IF97">
        <v>65.971450971718596</v>
      </c>
      <c r="IG97">
        <v>59.905601936607923</v>
      </c>
      <c r="IH97">
        <v>11.8144509717186</v>
      </c>
      <c r="II97">
        <v>7.7824759444774827</v>
      </c>
      <c r="IJ97">
        <v>7.0149548326692681</v>
      </c>
      <c r="IK97">
        <v>8.4318726884024358</v>
      </c>
      <c r="IL97">
        <v>9.6108000251804242</v>
      </c>
      <c r="IM97">
        <v>11.8144509717186</v>
      </c>
      <c r="IN97">
        <v>5.7486019366079262</v>
      </c>
      <c r="IO97">
        <v>21.815187273516997</v>
      </c>
      <c r="IP97">
        <v>14.370212427714762</v>
      </c>
      <c r="IQ97">
        <v>12.952997456781706</v>
      </c>
      <c r="IR97">
        <v>15.569312717474077</v>
      </c>
      <c r="IS97">
        <v>17.746182442122763</v>
      </c>
      <c r="IT97">
        <v>21.815187273516997</v>
      </c>
      <c r="IU97">
        <v>10.614697890592032</v>
      </c>
      <c r="JJ97">
        <v>16.504639834991906</v>
      </c>
      <c r="JK97">
        <v>15.49592629802841</v>
      </c>
      <c r="JL97">
        <v>15.303909003735797</v>
      </c>
      <c r="JM97">
        <v>15.658391413023265</v>
      </c>
      <c r="JN97">
        <v>15.953333706978393</v>
      </c>
      <c r="JO97">
        <v>16.504639834991906</v>
      </c>
      <c r="JP97">
        <v>14.987094712923071</v>
      </c>
      <c r="JQ97">
        <v>2.9557218351916741</v>
      </c>
      <c r="JR97">
        <v>1.9470082982281751</v>
      </c>
      <c r="JS97">
        <v>1.7549910039355627</v>
      </c>
      <c r="JT97">
        <v>2.1094734132230322</v>
      </c>
      <c r="JU97">
        <v>2.9557218351916741</v>
      </c>
      <c r="JV97">
        <v>2.4044157071781593</v>
      </c>
      <c r="JW97">
        <v>1.4381767131228393</v>
      </c>
      <c r="JX97">
        <v>1.4875534578954714</v>
      </c>
      <c r="JY97">
        <v>0.8946954259301988</v>
      </c>
      <c r="JZ97">
        <v>0.79275236439062557</v>
      </c>
      <c r="KA97">
        <v>1.0241524087801528</v>
      </c>
      <c r="KB97">
        <v>1.155142031128374</v>
      </c>
      <c r="KC97">
        <v>1.5888607614289512</v>
      </c>
      <c r="KD97">
        <v>0.45357211772347533</v>
      </c>
      <c r="KE97">
        <v>1.1229487453252935</v>
      </c>
      <c r="KF97">
        <v>0.83163146292518264</v>
      </c>
      <c r="KG97">
        <v>0.7517721377438189</v>
      </c>
      <c r="KH97">
        <v>0.91046851610186719</v>
      </c>
      <c r="KI97">
        <v>1.0137175206185305</v>
      </c>
      <c r="KJ97">
        <v>1.1564131006246758</v>
      </c>
      <c r="KK97">
        <v>0.43393286918664248</v>
      </c>
      <c r="KL97">
        <v>3.7793546315689559</v>
      </c>
      <c r="KM97">
        <v>2.8321478228600832</v>
      </c>
      <c r="KN97">
        <v>2.5349580081106255</v>
      </c>
      <c r="KO97">
        <v>2.9673580647967599</v>
      </c>
      <c r="KP97">
        <v>3.1898997199501702</v>
      </c>
      <c r="KQ97">
        <v>3.8255041866331445</v>
      </c>
      <c r="KR97">
        <v>1.0140369787339181</v>
      </c>
    </row>
    <row r="98" spans="1:304" x14ac:dyDescent="0.3">
      <c r="A98" s="25">
        <v>31</v>
      </c>
      <c r="B98" s="25" t="s">
        <v>33</v>
      </c>
      <c r="C98" s="25" t="s">
        <v>37</v>
      </c>
      <c r="D98" s="25" t="s">
        <v>35</v>
      </c>
      <c r="E98">
        <v>4.6499999900000004</v>
      </c>
      <c r="F98">
        <v>4.6499999900000004</v>
      </c>
      <c r="G98">
        <v>4.6499999900000004</v>
      </c>
      <c r="H98">
        <v>10</v>
      </c>
      <c r="I98">
        <v>3.0999999933333338</v>
      </c>
      <c r="J98">
        <v>273.31936521038307</v>
      </c>
      <c r="K98">
        <v>273.31936521038307</v>
      </c>
      <c r="L98">
        <v>273.31936521038307</v>
      </c>
      <c r="M98">
        <v>273.31936521038307</v>
      </c>
      <c r="N98">
        <v>231.40086072723503</v>
      </c>
      <c r="P98">
        <v>259.05603176344817</v>
      </c>
      <c r="Q98">
        <v>13.052702851088162</v>
      </c>
      <c r="R98">
        <v>13.052702851088162</v>
      </c>
      <c r="S98">
        <v>13.052702851088162</v>
      </c>
      <c r="T98">
        <v>13.052702851088162</v>
      </c>
      <c r="U98">
        <v>11.050833051049008</v>
      </c>
      <c r="W98">
        <v>12.371539798460979</v>
      </c>
      <c r="X98">
        <v>4.6500000000000004</v>
      </c>
      <c r="Y98">
        <v>4.6500000000000004</v>
      </c>
      <c r="Z98">
        <v>4.6500000000000004</v>
      </c>
      <c r="AB98">
        <v>4.6500000000000004</v>
      </c>
      <c r="AC98">
        <v>0.41852611279688556</v>
      </c>
      <c r="AD98">
        <v>0.41852611279688556</v>
      </c>
      <c r="AE98">
        <v>0.41852611279688556</v>
      </c>
      <c r="AH98">
        <v>0.44841848562024406</v>
      </c>
      <c r="AI98">
        <v>0.25608262754823657</v>
      </c>
      <c r="AJ98">
        <v>72.361255273873141</v>
      </c>
      <c r="AK98">
        <v>72.361255273873141</v>
      </c>
      <c r="AL98">
        <v>72.361255273873141</v>
      </c>
      <c r="AN98">
        <v>71.785278375869311</v>
      </c>
      <c r="AO98">
        <v>72.361255273873141</v>
      </c>
      <c r="AP98">
        <v>162.84553961968371</v>
      </c>
      <c r="AQ98">
        <v>162.84553961968371</v>
      </c>
      <c r="AR98">
        <v>162.84553961968371</v>
      </c>
      <c r="AT98">
        <v>162.50472130361004</v>
      </c>
      <c r="AU98">
        <v>162.84553961968371</v>
      </c>
      <c r="AV98">
        <v>90.484284345810565</v>
      </c>
      <c r="AW98">
        <v>90.484284345810565</v>
      </c>
      <c r="AX98">
        <v>90.484284345810565</v>
      </c>
      <c r="AZ98">
        <v>90.719442927740729</v>
      </c>
      <c r="BA98">
        <v>91.203762420435041</v>
      </c>
      <c r="BB98">
        <v>275.97818335156626</v>
      </c>
      <c r="BC98">
        <v>275.97818335156626</v>
      </c>
      <c r="BD98">
        <v>275.97818335156626</v>
      </c>
      <c r="BF98">
        <v>275.05894641138997</v>
      </c>
      <c r="BG98">
        <v>275.97818335156626</v>
      </c>
      <c r="BH98">
        <v>224.51629140377645</v>
      </c>
      <c r="BI98">
        <v>224.51629140377645</v>
      </c>
      <c r="BJ98">
        <v>224.51629140377645</v>
      </c>
      <c r="BL98">
        <v>223.90125374933655</v>
      </c>
      <c r="BM98">
        <v>224.51629140377645</v>
      </c>
      <c r="BN98">
        <v>438.82372297124999</v>
      </c>
      <c r="BO98">
        <v>438.82372297124999</v>
      </c>
      <c r="BP98">
        <v>438.82372297124999</v>
      </c>
      <c r="BR98">
        <v>437.56366771500001</v>
      </c>
      <c r="BS98">
        <v>438.82372297124999</v>
      </c>
      <c r="BT98">
        <v>379.59174380038667</v>
      </c>
      <c r="BU98">
        <v>379.59174380038667</v>
      </c>
      <c r="BV98">
        <v>379.59174380038667</v>
      </c>
      <c r="BX98">
        <v>379.11245953957314</v>
      </c>
      <c r="BY98">
        <v>379.59174380038667</v>
      </c>
      <c r="BZ98">
        <v>59.231979170863326</v>
      </c>
      <c r="CA98">
        <v>59.231979170863326</v>
      </c>
      <c r="CB98">
        <v>59.231979170863326</v>
      </c>
      <c r="CD98">
        <v>58.451208175426871</v>
      </c>
      <c r="CE98">
        <v>59.231979170863326</v>
      </c>
      <c r="CF98">
        <v>24.454588603873141</v>
      </c>
      <c r="CG98">
        <v>24.454588603873141</v>
      </c>
      <c r="CH98">
        <v>24.454588603873141</v>
      </c>
      <c r="CJ98">
        <v>23.878611705869311</v>
      </c>
      <c r="CK98">
        <v>24.454588603873141</v>
      </c>
      <c r="CL98">
        <v>0.4022062896837042</v>
      </c>
      <c r="CM98">
        <v>0.4022062896837042</v>
      </c>
      <c r="CN98">
        <v>0.4022062896837042</v>
      </c>
      <c r="CP98">
        <v>6.1387973610038671E-2</v>
      </c>
      <c r="CQ98">
        <v>0.4022062896837042</v>
      </c>
      <c r="CR98">
        <v>-24.052382314189444</v>
      </c>
      <c r="CS98">
        <v>-24.052382314189444</v>
      </c>
      <c r="CT98">
        <v>-24.052382314189444</v>
      </c>
      <c r="CV98">
        <v>-23.817223732259279</v>
      </c>
      <c r="CW98">
        <v>-23.332904239564968</v>
      </c>
      <c r="CX98">
        <v>26.395987306566298</v>
      </c>
      <c r="CY98">
        <v>26.395987306566298</v>
      </c>
      <c r="CZ98">
        <v>26.395987306566298</v>
      </c>
      <c r="DB98">
        <v>25.476750366390007</v>
      </c>
      <c r="DC98">
        <v>26.395987306566298</v>
      </c>
      <c r="DD98">
        <v>-1.2874345676293046</v>
      </c>
      <c r="DE98">
        <v>-1.2874345676293046</v>
      </c>
      <c r="DF98">
        <v>-1.2874345676293046</v>
      </c>
      <c r="DH98">
        <v>-1.902472222069207</v>
      </c>
      <c r="DI98">
        <v>-1.2874345676293046</v>
      </c>
      <c r="DJ98">
        <v>26.79819359625003</v>
      </c>
      <c r="DK98">
        <v>26.79819359625003</v>
      </c>
      <c r="DL98">
        <v>26.79819359625003</v>
      </c>
      <c r="DN98">
        <v>25.538138340000046</v>
      </c>
      <c r="DO98">
        <v>26.79819359625003</v>
      </c>
      <c r="DP98">
        <v>16.238959787477995</v>
      </c>
      <c r="DQ98">
        <v>16.238959787477995</v>
      </c>
      <c r="DR98">
        <v>16.238959787477995</v>
      </c>
      <c r="DT98">
        <v>15.759675526664466</v>
      </c>
      <c r="DU98">
        <v>16.238959787477995</v>
      </c>
      <c r="DV98">
        <v>10.559233808772056</v>
      </c>
      <c r="DW98">
        <v>10.559233808772056</v>
      </c>
      <c r="DX98">
        <v>10.559233808772056</v>
      </c>
      <c r="DZ98">
        <v>9.7784628133356009</v>
      </c>
      <c r="EA98">
        <v>10.559233808772056</v>
      </c>
      <c r="EB98">
        <v>51.046316314023656</v>
      </c>
      <c r="EC98">
        <v>51.046316314023656</v>
      </c>
      <c r="ED98">
        <v>51.046316314023656</v>
      </c>
      <c r="EF98">
        <v>49.844026657823221</v>
      </c>
      <c r="EG98">
        <v>51.046316314023656</v>
      </c>
      <c r="EH98">
        <v>0.24759790472079954</v>
      </c>
      <c r="EI98">
        <v>0.24759790472079954</v>
      </c>
      <c r="EJ98">
        <v>0.24759790472079954</v>
      </c>
      <c r="EL98">
        <v>3.7790392718259708E-2</v>
      </c>
      <c r="EM98">
        <v>0.24759790472079954</v>
      </c>
      <c r="EN98">
        <v>-20.999722635187645</v>
      </c>
      <c r="EO98">
        <v>-20.999722635187645</v>
      </c>
      <c r="EP98">
        <v>-20.999722635187645</v>
      </c>
      <c r="ER98">
        <v>-20.794409708953964</v>
      </c>
      <c r="ES98">
        <v>-20.371558663242979</v>
      </c>
      <c r="ET98">
        <v>10.576069817819485</v>
      </c>
      <c r="EU98">
        <v>10.576069817819485</v>
      </c>
      <c r="EV98">
        <v>10.576069817819485</v>
      </c>
      <c r="EX98">
        <v>10.207759515745474</v>
      </c>
      <c r="EY98">
        <v>10.576069817819485</v>
      </c>
      <c r="EZ98">
        <v>-0.57015647642250888</v>
      </c>
      <c r="FA98">
        <v>-0.57015647642250888</v>
      </c>
      <c r="FB98">
        <v>-0.57015647642250888</v>
      </c>
      <c r="FD98">
        <v>-0.84253358259912992</v>
      </c>
      <c r="FE98">
        <v>-0.57015647642250888</v>
      </c>
      <c r="FF98">
        <v>6.5040129034965659</v>
      </c>
      <c r="FG98">
        <v>6.5040129034965659</v>
      </c>
      <c r="FH98">
        <v>6.5040129034965659</v>
      </c>
      <c r="FJ98">
        <v>6.1981931990327777</v>
      </c>
      <c r="FK98">
        <v>6.5040129034965659</v>
      </c>
      <c r="FL98">
        <v>4.4691992195940022</v>
      </c>
      <c r="FM98">
        <v>4.4691992195940022</v>
      </c>
      <c r="FN98">
        <v>4.4691992195940022</v>
      </c>
      <c r="FP98">
        <v>4.3372931817427824</v>
      </c>
      <c r="FQ98">
        <v>4.4691992195940022</v>
      </c>
      <c r="FR98">
        <v>21.694346045653933</v>
      </c>
      <c r="FS98">
        <v>21.694346045653933</v>
      </c>
      <c r="FT98">
        <v>21.694346045653933</v>
      </c>
      <c r="FV98">
        <v>20.090222445006255</v>
      </c>
      <c r="FW98">
        <v>21.694346045653933</v>
      </c>
      <c r="FX98">
        <v>106.50401290349656</v>
      </c>
      <c r="FY98">
        <v>106.50401290349656</v>
      </c>
      <c r="FZ98">
        <v>106.50401290349656</v>
      </c>
      <c r="GB98">
        <v>106.19819319903279</v>
      </c>
      <c r="GC98">
        <v>106.50401290349656</v>
      </c>
      <c r="GD98">
        <v>92.12820971947734</v>
      </c>
      <c r="GE98">
        <v>92.12820971947734</v>
      </c>
      <c r="GF98">
        <v>92.12820971947734</v>
      </c>
      <c r="GH98">
        <v>92.011885796165956</v>
      </c>
      <c r="GI98">
        <v>92.12820971947734</v>
      </c>
      <c r="GJ98">
        <v>14.375803184019228</v>
      </c>
      <c r="GK98">
        <v>14.375803184019228</v>
      </c>
      <c r="GL98">
        <v>14.375803184019228</v>
      </c>
      <c r="GN98">
        <v>14.186307402866833</v>
      </c>
      <c r="GO98">
        <v>14.375803184019228</v>
      </c>
      <c r="GP98">
        <v>6.5040129034965659</v>
      </c>
      <c r="GQ98">
        <v>6.5040129034965659</v>
      </c>
      <c r="GR98">
        <v>6.5040129034965659</v>
      </c>
      <c r="GT98">
        <v>6.1981931990327777</v>
      </c>
      <c r="GU98">
        <v>6.5040129034965659</v>
      </c>
      <c r="GV98">
        <v>3.941250876398561</v>
      </c>
      <c r="GW98">
        <v>3.941250876398561</v>
      </c>
      <c r="GX98">
        <v>3.941250876398561</v>
      </c>
      <c r="GZ98">
        <v>3.8249269530871697</v>
      </c>
      <c r="HA98">
        <v>3.941250876398561</v>
      </c>
      <c r="HB98">
        <v>2.5627620270980103</v>
      </c>
      <c r="HC98">
        <v>2.5627620270980103</v>
      </c>
      <c r="HD98">
        <v>2.5627620270980103</v>
      </c>
      <c r="HF98">
        <v>2.3732662459456133</v>
      </c>
      <c r="HG98">
        <v>2.5627620270980103</v>
      </c>
      <c r="HH98">
        <v>60.597217977223558</v>
      </c>
      <c r="HI98">
        <v>60.597217977223558</v>
      </c>
      <c r="HJ98">
        <v>60.597217977223558</v>
      </c>
      <c r="HL98">
        <v>61.710353812205241</v>
      </c>
      <c r="HM98">
        <v>65.359876126120895</v>
      </c>
      <c r="HN98">
        <v>39.40278202277652</v>
      </c>
      <c r="HO98">
        <v>39.40278202277652</v>
      </c>
      <c r="HP98">
        <v>39.40278202277652</v>
      </c>
      <c r="HR98">
        <v>38.289646187794844</v>
      </c>
      <c r="HS98">
        <v>39.40278202277652</v>
      </c>
      <c r="HT98">
        <v>16.025290903214859</v>
      </c>
      <c r="HU98">
        <v>16.025290903214859</v>
      </c>
      <c r="HV98">
        <v>16.025290903214859</v>
      </c>
      <c r="HX98">
        <v>16.203913007294716</v>
      </c>
      <c r="HY98">
        <v>16.926722971662997</v>
      </c>
      <c r="HZ98">
        <v>16.695179973305724</v>
      </c>
      <c r="IA98">
        <v>61.626800756371836</v>
      </c>
      <c r="IB98">
        <v>61.626800756371836</v>
      </c>
      <c r="IC98">
        <v>61.626800756371836</v>
      </c>
      <c r="IE98">
        <v>60.869262149411412</v>
      </c>
      <c r="IF98">
        <v>61.626800756371836</v>
      </c>
      <c r="IG98">
        <v>59.125297213015187</v>
      </c>
      <c r="IH98">
        <v>8.4138007563718347</v>
      </c>
      <c r="II98">
        <v>8.4138007563718347</v>
      </c>
      <c r="IJ98">
        <v>8.4138007563718347</v>
      </c>
      <c r="IL98">
        <v>7.6562621494114111</v>
      </c>
      <c r="IM98">
        <v>8.4138007563718347</v>
      </c>
      <c r="IN98">
        <v>5.9122972130151865</v>
      </c>
      <c r="IO98">
        <v>15.811551230661369</v>
      </c>
      <c r="IP98">
        <v>15.811551230661369</v>
      </c>
      <c r="IQ98">
        <v>15.811551230661369</v>
      </c>
      <c r="IS98">
        <v>14.387954352153443</v>
      </c>
      <c r="IT98">
        <v>15.811551230661369</v>
      </c>
      <c r="IU98">
        <v>11.11062562346642</v>
      </c>
      <c r="JJ98">
        <v>14.957034543430673</v>
      </c>
      <c r="JK98">
        <v>14.957034543430673</v>
      </c>
      <c r="JL98">
        <v>14.957034543430673</v>
      </c>
      <c r="JN98">
        <v>14.773177342128236</v>
      </c>
      <c r="JO98">
        <v>14.957034543430673</v>
      </c>
      <c r="JP98">
        <v>14.349911109319399</v>
      </c>
      <c r="JQ98">
        <v>2.0420581144898224</v>
      </c>
      <c r="JR98">
        <v>2.0420581144898224</v>
      </c>
      <c r="JS98">
        <v>2.0420581144898224</v>
      </c>
      <c r="JU98">
        <v>2.0420581144898224</v>
      </c>
      <c r="JV98">
        <v>1.8582009131873862</v>
      </c>
      <c r="JW98">
        <v>1.4349346803785505</v>
      </c>
    </row>
    <row r="99" spans="1:304" x14ac:dyDescent="0.3">
      <c r="A99" s="25">
        <v>31</v>
      </c>
      <c r="B99" s="25" t="s">
        <v>36</v>
      </c>
      <c r="C99" s="25" t="s">
        <v>37</v>
      </c>
      <c r="D99" s="25" t="s">
        <v>35</v>
      </c>
      <c r="E99">
        <v>13.14999999</v>
      </c>
      <c r="F99">
        <v>4.6499999900000004</v>
      </c>
      <c r="G99">
        <v>4.6499999900000004</v>
      </c>
      <c r="H99">
        <v>10</v>
      </c>
      <c r="I99">
        <v>8.7666666600000003</v>
      </c>
      <c r="J99">
        <v>453.74051708991692</v>
      </c>
      <c r="K99">
        <v>453.74051708991692</v>
      </c>
      <c r="L99">
        <v>291.1591452933356</v>
      </c>
      <c r="M99">
        <v>291.1591452933356</v>
      </c>
      <c r="N99">
        <v>244.51552249113243</v>
      </c>
      <c r="O99">
        <v>376.31062523757629</v>
      </c>
      <c r="P99">
        <v>352.46222630110725</v>
      </c>
      <c r="Q99">
        <v>21.668937129701725</v>
      </c>
      <c r="R99">
        <v>21.668937129701725</v>
      </c>
      <c r="S99">
        <v>13.904663516854754</v>
      </c>
      <c r="T99">
        <v>13.904663516854754</v>
      </c>
      <c r="U99">
        <v>11.677139872978424</v>
      </c>
      <c r="V99">
        <v>17.97117729712437</v>
      </c>
      <c r="W99">
        <v>16.832267638994843</v>
      </c>
      <c r="X99">
        <v>13.15</v>
      </c>
      <c r="Y99">
        <v>3</v>
      </c>
      <c r="Z99">
        <v>3</v>
      </c>
      <c r="AA99">
        <v>8.5</v>
      </c>
      <c r="AB99">
        <v>3</v>
      </c>
      <c r="AC99">
        <v>0.37488171910715157</v>
      </c>
      <c r="AD99">
        <v>0.53479213202608822</v>
      </c>
      <c r="AE99">
        <v>0.53479213202608822</v>
      </c>
      <c r="AG99">
        <v>0.57029223572283005</v>
      </c>
      <c r="AH99">
        <v>0.59176639984788171</v>
      </c>
      <c r="AI99">
        <v>0.45754930510362762</v>
      </c>
      <c r="AJ99">
        <v>56.564114554569365</v>
      </c>
      <c r="AK99">
        <v>52.085107579852483</v>
      </c>
      <c r="AL99">
        <v>52.085107579852483</v>
      </c>
      <c r="AM99">
        <v>54.726650404251906</v>
      </c>
      <c r="AN99">
        <v>54.07756029009159</v>
      </c>
      <c r="AO99">
        <v>56.564114554569365</v>
      </c>
      <c r="AP99">
        <v>174.24659684226128</v>
      </c>
      <c r="AQ99">
        <v>171.70305191131754</v>
      </c>
      <c r="AR99">
        <v>171.70305191131754</v>
      </c>
      <c r="AS99">
        <v>172.97857880160419</v>
      </c>
      <c r="AT99">
        <v>172.71668161343536</v>
      </c>
      <c r="AU99">
        <v>174.24659684226128</v>
      </c>
      <c r="AV99">
        <v>117.68248228769193</v>
      </c>
      <c r="AW99">
        <v>119.61794433146505</v>
      </c>
      <c r="AX99">
        <v>119.61794433146505</v>
      </c>
      <c r="AY99">
        <v>118.25192839735229</v>
      </c>
      <c r="AZ99">
        <v>118.63912132334377</v>
      </c>
      <c r="BA99">
        <v>120.96573034895519</v>
      </c>
      <c r="BB99">
        <v>271.26043132898872</v>
      </c>
      <c r="BC99">
        <v>267.12067105993242</v>
      </c>
      <c r="BD99">
        <v>267.12067105993242</v>
      </c>
      <c r="BE99">
        <v>270.09641319839579</v>
      </c>
      <c r="BF99">
        <v>269.4179691465647</v>
      </c>
      <c r="BG99">
        <v>271.26043132898872</v>
      </c>
      <c r="BH99">
        <v>246.84480224938449</v>
      </c>
      <c r="BI99">
        <v>244.79243909779711</v>
      </c>
      <c r="BJ99">
        <v>244.79243909779711</v>
      </c>
      <c r="BK99">
        <v>246.26181747054213</v>
      </c>
      <c r="BL99">
        <v>245.98883180216535</v>
      </c>
      <c r="BM99">
        <v>246.84480224938449</v>
      </c>
      <c r="BN99">
        <v>445.50702817125</v>
      </c>
      <c r="BO99">
        <v>438.82372297124999</v>
      </c>
      <c r="BP99">
        <v>438.82372297124999</v>
      </c>
      <c r="BQ99">
        <v>443.07499200000001</v>
      </c>
      <c r="BR99">
        <v>442.13465076000006</v>
      </c>
      <c r="BS99">
        <v>445.50702817125</v>
      </c>
      <c r="BT99">
        <v>377.18353148013671</v>
      </c>
      <c r="BU99">
        <v>374.07843540598549</v>
      </c>
      <c r="BV99">
        <v>374.07843540598549</v>
      </c>
      <c r="BW99">
        <v>375.9623993287027</v>
      </c>
      <c r="BX99">
        <v>375.46989889783532</v>
      </c>
      <c r="BY99">
        <v>377.18353148013671</v>
      </c>
      <c r="BZ99">
        <v>68.323496691113263</v>
      </c>
      <c r="CA99">
        <v>64.745287565264533</v>
      </c>
      <c r="CB99">
        <v>64.745287565264533</v>
      </c>
      <c r="CC99">
        <v>67.112592671297307</v>
      </c>
      <c r="CD99">
        <v>66.664751862164749</v>
      </c>
      <c r="CE99">
        <v>68.323496691113263</v>
      </c>
      <c r="CF99">
        <v>-1.9525521154306347</v>
      </c>
      <c r="CG99">
        <v>-6.4315590901475161</v>
      </c>
      <c r="CH99">
        <v>-6.4315590901475161</v>
      </c>
      <c r="CI99">
        <v>-3.7900162657480934</v>
      </c>
      <c r="CJ99">
        <v>-4.4391063799084094</v>
      </c>
      <c r="CK99">
        <v>-1.9525521154306347</v>
      </c>
      <c r="CL99">
        <v>-0.84340315773872021</v>
      </c>
      <c r="CM99">
        <v>-3.386948088682459</v>
      </c>
      <c r="CN99">
        <v>-3.386948088682459</v>
      </c>
      <c r="CO99">
        <v>-2.1114211983958171</v>
      </c>
      <c r="CP99">
        <v>-2.3733183865646481</v>
      </c>
      <c r="CQ99">
        <v>-0.84340315773872021</v>
      </c>
      <c r="CR99">
        <v>1.1091489576919287</v>
      </c>
      <c r="CS99">
        <v>3.0446110014650571</v>
      </c>
      <c r="CT99">
        <v>3.0446110014650571</v>
      </c>
      <c r="CU99">
        <v>1.6785950673522905</v>
      </c>
      <c r="CV99">
        <v>2.0657879933437755</v>
      </c>
      <c r="CW99">
        <v>4.3923970189551937</v>
      </c>
      <c r="CX99">
        <v>32.87762432898873</v>
      </c>
      <c r="CY99">
        <v>28.737864059932434</v>
      </c>
      <c r="CZ99">
        <v>28.737864059932434</v>
      </c>
      <c r="DA99">
        <v>31.713606198395809</v>
      </c>
      <c r="DB99">
        <v>31.035162146564716</v>
      </c>
      <c r="DC99">
        <v>32.87762432898873</v>
      </c>
      <c r="DD99">
        <v>30.498481549807366</v>
      </c>
      <c r="DE99">
        <v>28.446118398219994</v>
      </c>
      <c r="DF99">
        <v>28.446118398219994</v>
      </c>
      <c r="DG99">
        <v>29.915496770965007</v>
      </c>
      <c r="DH99">
        <v>29.64251110258823</v>
      </c>
      <c r="DI99">
        <v>30.498481549807366</v>
      </c>
      <c r="DJ99">
        <v>32.03422117125001</v>
      </c>
      <c r="DK99">
        <v>25.350915971250004</v>
      </c>
      <c r="DL99">
        <v>25.350915971250004</v>
      </c>
      <c r="DM99">
        <v>29.60218500000002</v>
      </c>
      <c r="DN99">
        <v>28.661843760000068</v>
      </c>
      <c r="DO99">
        <v>32.03422117125001</v>
      </c>
      <c r="DP99">
        <v>8.9531165398203143</v>
      </c>
      <c r="DQ99">
        <v>5.8480204656690944</v>
      </c>
      <c r="DR99">
        <v>5.8480204656690944</v>
      </c>
      <c r="DS99">
        <v>7.7319843883863086</v>
      </c>
      <c r="DT99">
        <v>7.239483957518928</v>
      </c>
      <c r="DU99">
        <v>8.9531165398203143</v>
      </c>
      <c r="DV99">
        <v>23.08110463142966</v>
      </c>
      <c r="DW99">
        <v>19.502895505580931</v>
      </c>
      <c r="DX99">
        <v>19.502895505580931</v>
      </c>
      <c r="DY99">
        <v>21.870200611613704</v>
      </c>
      <c r="DZ99">
        <v>21.422359802481147</v>
      </c>
      <c r="EA99">
        <v>23.08110463142966</v>
      </c>
      <c r="EB99">
        <v>-3.3367452839408882</v>
      </c>
      <c r="EC99">
        <v>-10.990986766928765</v>
      </c>
      <c r="ED99">
        <v>-10.990986766928765</v>
      </c>
      <c r="EE99">
        <v>-6.4768150365118764</v>
      </c>
      <c r="EF99">
        <v>-7.5860547644355583</v>
      </c>
      <c r="EG99">
        <v>-3.3367452839408882</v>
      </c>
      <c r="EH99">
        <v>-0.48169693171438699</v>
      </c>
      <c r="EI99">
        <v>-1.934404071438951</v>
      </c>
      <c r="EJ99">
        <v>-1.934404071438951</v>
      </c>
      <c r="EK99">
        <v>-1.2059062187422567</v>
      </c>
      <c r="EL99">
        <v>-1.3554848286964694</v>
      </c>
      <c r="EM99">
        <v>-0.48169693171438699</v>
      </c>
      <c r="EN99">
        <v>0.95146027484013851</v>
      </c>
      <c r="EO99">
        <v>2.6117559775409891</v>
      </c>
      <c r="EP99">
        <v>2.6117559775409891</v>
      </c>
      <c r="EQ99">
        <v>1.4399477302415837</v>
      </c>
      <c r="ER99">
        <v>1.7720930973946403</v>
      </c>
      <c r="ES99">
        <v>3.7679260714978771</v>
      </c>
      <c r="ET99">
        <v>13.791944453858509</v>
      </c>
      <c r="EU99">
        <v>12.055342590177839</v>
      </c>
      <c r="EV99">
        <v>12.055342590177839</v>
      </c>
      <c r="EW99">
        <v>13.303646599981436</v>
      </c>
      <c r="EX99">
        <v>13.019043838411012</v>
      </c>
      <c r="EY99">
        <v>13.791944453858509</v>
      </c>
      <c r="EZ99">
        <v>14.097065044225168</v>
      </c>
      <c r="FA99">
        <v>13.148417919119987</v>
      </c>
      <c r="FB99">
        <v>13.148417919119987</v>
      </c>
      <c r="FC99">
        <v>13.827596732049937</v>
      </c>
      <c r="FD99">
        <v>13.701416787092219</v>
      </c>
      <c r="FE99">
        <v>14.097065044225168</v>
      </c>
      <c r="FF99">
        <v>7.7476004779317957</v>
      </c>
      <c r="FG99">
        <v>6.1312172268804135</v>
      </c>
      <c r="FH99">
        <v>6.1312172268804135</v>
      </c>
      <c r="FI99">
        <v>7.1594031091868198</v>
      </c>
      <c r="FJ99">
        <v>6.9319779377897683</v>
      </c>
      <c r="FK99">
        <v>7.7476004779317957</v>
      </c>
      <c r="FL99">
        <v>2.4313897430964402</v>
      </c>
      <c r="FM99">
        <v>1.5881416168778331</v>
      </c>
      <c r="FN99">
        <v>1.5881416168778331</v>
      </c>
      <c r="FO99">
        <v>2.0997679916363037</v>
      </c>
      <c r="FP99">
        <v>1.9660200960565193</v>
      </c>
      <c r="FQ99">
        <v>2.4313897430964402</v>
      </c>
      <c r="FR99">
        <v>51.016543512953852</v>
      </c>
      <c r="FS99">
        <v>43.107569289998594</v>
      </c>
      <c r="FT99">
        <v>43.107569289998594</v>
      </c>
      <c r="FU99">
        <v>48.340062529767685</v>
      </c>
      <c r="FV99">
        <v>47.350192656084246</v>
      </c>
      <c r="FW99">
        <v>51.016543512953852</v>
      </c>
      <c r="FX99">
        <v>107.7476004779318</v>
      </c>
      <c r="FY99">
        <v>106.13121722688041</v>
      </c>
      <c r="FZ99">
        <v>106.13121722688041</v>
      </c>
      <c r="GA99">
        <v>107.15940310918681</v>
      </c>
      <c r="GB99">
        <v>106.93197793778977</v>
      </c>
      <c r="GC99">
        <v>107.7476004779318</v>
      </c>
      <c r="GD99">
        <v>91.223298145490062</v>
      </c>
      <c r="GE99">
        <v>90.472318632065566</v>
      </c>
      <c r="GF99">
        <v>90.472318632065566</v>
      </c>
      <c r="GG99">
        <v>90.927962604491839</v>
      </c>
      <c r="GH99">
        <v>90.808849467538337</v>
      </c>
      <c r="GI99">
        <v>91.223298145490062</v>
      </c>
      <c r="GJ99">
        <v>16.524302332441724</v>
      </c>
      <c r="GK99">
        <v>15.658898594814854</v>
      </c>
      <c r="GL99">
        <v>15.658898594814854</v>
      </c>
      <c r="GM99">
        <v>16.231440504694984</v>
      </c>
      <c r="GN99">
        <v>16.12312847025143</v>
      </c>
      <c r="GO99">
        <v>16.524302332441724</v>
      </c>
      <c r="GP99">
        <v>7.7476004779317957</v>
      </c>
      <c r="GQ99">
        <v>6.1312172268804135</v>
      </c>
      <c r="GR99">
        <v>6.1312172268804135</v>
      </c>
      <c r="GS99">
        <v>7.1594031091868198</v>
      </c>
      <c r="GT99">
        <v>6.9319779377897683</v>
      </c>
      <c r="GU99">
        <v>7.7476004779317957</v>
      </c>
      <c r="GV99">
        <v>2.1653459159214585</v>
      </c>
      <c r="GW99">
        <v>1.4143664024969591</v>
      </c>
      <c r="GX99">
        <v>1.4143664024969591</v>
      </c>
      <c r="GY99">
        <v>1.8700103749232315</v>
      </c>
      <c r="GZ99">
        <v>1.7508972379697336</v>
      </c>
      <c r="HA99">
        <v>2.1653459159214585</v>
      </c>
      <c r="HB99">
        <v>5.5822545620103279</v>
      </c>
      <c r="HC99">
        <v>4.7168508243834593</v>
      </c>
      <c r="HD99">
        <v>4.7168508243834593</v>
      </c>
      <c r="HE99">
        <v>5.2893927342635871</v>
      </c>
      <c r="HF99">
        <v>5.1810806998200363</v>
      </c>
      <c r="HG99">
        <v>5.5822545620103279</v>
      </c>
      <c r="HH99">
        <v>27.948600629178195</v>
      </c>
      <c r="HI99">
        <v>23.068280737079576</v>
      </c>
      <c r="HJ99">
        <v>23.068280737079576</v>
      </c>
      <c r="HK99">
        <v>26.119640791334504</v>
      </c>
      <c r="HL99">
        <v>25.258263279008649</v>
      </c>
      <c r="HM99">
        <v>27.948600629178195</v>
      </c>
      <c r="HN99">
        <v>72.051399370821699</v>
      </c>
      <c r="HO99">
        <v>76.93171926292051</v>
      </c>
      <c r="HP99">
        <v>76.93171926292051</v>
      </c>
      <c r="HQ99">
        <v>73.880359208665467</v>
      </c>
      <c r="HR99">
        <v>74.741736720991383</v>
      </c>
      <c r="HS99">
        <v>80.752431592935736</v>
      </c>
      <c r="HT99">
        <v>14.972425206071843</v>
      </c>
      <c r="HU99">
        <v>16.042814675064829</v>
      </c>
      <c r="HV99">
        <v>16.042814675064829</v>
      </c>
      <c r="HW99">
        <v>15.464124574408601</v>
      </c>
      <c r="HX99">
        <v>15.563650774727833</v>
      </c>
      <c r="HY99">
        <v>16.834191048539743</v>
      </c>
      <c r="HZ99">
        <v>16.783696969016958</v>
      </c>
      <c r="IA99">
        <v>70.724576507791625</v>
      </c>
      <c r="IB99">
        <v>67.368940248630281</v>
      </c>
      <c r="IC99">
        <v>67.368940248630281</v>
      </c>
      <c r="ID99">
        <v>69.633492637096282</v>
      </c>
      <c r="IE99">
        <v>69.20218999038326</v>
      </c>
      <c r="IF99">
        <v>70.91955135979984</v>
      </c>
      <c r="IG99">
        <v>65.417065136129224</v>
      </c>
      <c r="IH99">
        <v>19.601576507791627</v>
      </c>
      <c r="II99">
        <v>16.245940248630284</v>
      </c>
      <c r="IJ99">
        <v>16.245940248630284</v>
      </c>
      <c r="IK99">
        <v>18.510492637096284</v>
      </c>
      <c r="IL99">
        <v>18.079189990383263</v>
      </c>
      <c r="IM99">
        <v>19.796551359799842</v>
      </c>
      <c r="IN99">
        <v>14.294065136129227</v>
      </c>
      <c r="IO99">
        <v>38.341991878003299</v>
      </c>
      <c r="IP99">
        <v>31.778143396573526</v>
      </c>
      <c r="IQ99">
        <v>31.778143396573526</v>
      </c>
      <c r="IR99">
        <v>36.207759006897646</v>
      </c>
      <c r="IS99">
        <v>35.364102244358243</v>
      </c>
      <c r="IT99">
        <v>38.723375701347422</v>
      </c>
      <c r="IU99">
        <v>27.960145406430037</v>
      </c>
      <c r="JJ99">
        <v>17.105012786921105</v>
      </c>
      <c r="JK99">
        <v>16.293439159260185</v>
      </c>
      <c r="JL99">
        <v>16.293439159260185</v>
      </c>
      <c r="JM99">
        <v>16.841129926374162</v>
      </c>
      <c r="JN99">
        <v>16.736817710573952</v>
      </c>
      <c r="JO99">
        <v>17.152168210133308</v>
      </c>
      <c r="JP99">
        <v>15.821370602524103</v>
      </c>
      <c r="JQ99">
        <v>4.740717207018557</v>
      </c>
      <c r="JR99">
        <v>3.9291435793576341</v>
      </c>
      <c r="JS99">
        <v>3.9291435793576341</v>
      </c>
      <c r="JT99">
        <v>4.4768343464716134</v>
      </c>
      <c r="JU99">
        <v>4.7878726302307575</v>
      </c>
      <c r="JV99">
        <v>4.3725221306714044</v>
      </c>
      <c r="JW99">
        <v>3.4570750226215545</v>
      </c>
      <c r="JX99">
        <v>4.1599139669866219</v>
      </c>
      <c r="JY99">
        <v>1.8964133721312659</v>
      </c>
      <c r="JZ99">
        <v>1.8964133721312659</v>
      </c>
      <c r="KA99">
        <v>2.9507640206766972</v>
      </c>
      <c r="KB99">
        <v>2.6708970281188149</v>
      </c>
      <c r="KC99">
        <v>4.6493358704283461</v>
      </c>
      <c r="KD99">
        <v>1.5713803699783331</v>
      </c>
      <c r="KE99">
        <v>1.0800518946396269</v>
      </c>
      <c r="KF99">
        <v>0.75888876107568337</v>
      </c>
      <c r="KG99">
        <v>0.75888876107568337</v>
      </c>
      <c r="KH99">
        <v>0.76971187661290597</v>
      </c>
      <c r="KI99">
        <v>0.75892812811725141</v>
      </c>
      <c r="KJ99">
        <v>2.2165971783744212</v>
      </c>
      <c r="KK99">
        <v>0.76199490637964018</v>
      </c>
      <c r="KL99">
        <v>3.0861730167691079</v>
      </c>
      <c r="KM99">
        <v>1.3895199169425401</v>
      </c>
      <c r="KN99">
        <v>1.3895199169425401</v>
      </c>
      <c r="KO99">
        <v>1.9296620849537107</v>
      </c>
      <c r="KP99">
        <v>1.5705598054577643</v>
      </c>
      <c r="KQ99">
        <v>3.2823767183552128</v>
      </c>
      <c r="KR99">
        <v>1.2581012069358821</v>
      </c>
    </row>
    <row r="100" spans="1:304" x14ac:dyDescent="0.3">
      <c r="A100" s="25">
        <v>31</v>
      </c>
      <c r="B100" s="25" t="s">
        <v>33</v>
      </c>
      <c r="C100" s="25" t="s">
        <v>34</v>
      </c>
      <c r="D100" s="25" t="s">
        <v>38</v>
      </c>
      <c r="E100">
        <v>5.0999999899999997</v>
      </c>
      <c r="F100">
        <v>4.6499999900000004</v>
      </c>
      <c r="G100">
        <v>4.6499999900000004</v>
      </c>
      <c r="H100">
        <v>10</v>
      </c>
      <c r="I100">
        <v>3.3999999933333331</v>
      </c>
      <c r="J100">
        <v>346.35109702680694</v>
      </c>
      <c r="K100">
        <v>346.35109702680694</v>
      </c>
      <c r="L100">
        <v>341.10286714437922</v>
      </c>
      <c r="M100">
        <v>341.10286714437922</v>
      </c>
      <c r="N100">
        <v>283.5156660741871</v>
      </c>
      <c r="P100">
        <v>326.20853984200886</v>
      </c>
      <c r="Q100">
        <v>16.730542941408412</v>
      </c>
      <c r="R100">
        <v>16.730542941408412</v>
      </c>
      <c r="S100">
        <v>16.47702639080963</v>
      </c>
      <c r="T100">
        <v>16.47702639080963</v>
      </c>
      <c r="U100">
        <v>13.695267797719916</v>
      </c>
      <c r="W100">
        <v>15.757553622699957</v>
      </c>
      <c r="X100">
        <v>5.1000000000000005</v>
      </c>
      <c r="Y100">
        <v>-0.75000000000000011</v>
      </c>
      <c r="Z100">
        <v>-0.75000000000000011</v>
      </c>
      <c r="AA100">
        <v>5.1000000000000005</v>
      </c>
      <c r="AB100">
        <v>-0.75000000000000011</v>
      </c>
      <c r="AC100">
        <v>0.61485827509252011</v>
      </c>
      <c r="AD100">
        <v>0.59190597929918654</v>
      </c>
      <c r="AE100">
        <v>0.59190597929918654</v>
      </c>
      <c r="AH100">
        <v>0.57355298018176049</v>
      </c>
      <c r="AI100">
        <v>-0.35214465403441431</v>
      </c>
      <c r="AJ100">
        <v>40.533112272305772</v>
      </c>
      <c r="AK100">
        <v>40.378646393786568</v>
      </c>
      <c r="AL100">
        <v>40.378646393786568</v>
      </c>
      <c r="AN100">
        <v>39.930960837461363</v>
      </c>
      <c r="AO100">
        <v>40.533112272305772</v>
      </c>
      <c r="AP100">
        <v>166.76510174326472</v>
      </c>
      <c r="AQ100">
        <v>166.72711863026618</v>
      </c>
      <c r="AR100">
        <v>166.72711863026618</v>
      </c>
      <c r="AT100">
        <v>166.48124028934842</v>
      </c>
      <c r="AU100">
        <v>166.76510174326472</v>
      </c>
      <c r="AV100">
        <v>126.23198947095895</v>
      </c>
      <c r="AW100">
        <v>126.34847223647961</v>
      </c>
      <c r="AX100">
        <v>126.34847223647961</v>
      </c>
      <c r="AZ100">
        <v>126.55027945188706</v>
      </c>
      <c r="BA100">
        <v>127.34280027445678</v>
      </c>
      <c r="BB100">
        <v>277.47018381673524</v>
      </c>
      <c r="BC100">
        <v>277.14055517973384</v>
      </c>
      <c r="BD100">
        <v>277.14055517973384</v>
      </c>
      <c r="BF100">
        <v>276.35958627065156</v>
      </c>
      <c r="BG100">
        <v>277.47018381673524</v>
      </c>
      <c r="BH100">
        <v>260.1065728823711</v>
      </c>
      <c r="BI100">
        <v>259.91128587785909</v>
      </c>
      <c r="BJ100">
        <v>259.91128587785909</v>
      </c>
      <c r="BL100">
        <v>259.38743564798614</v>
      </c>
      <c r="BM100">
        <v>260.1065728823711</v>
      </c>
      <c r="BN100">
        <v>444.23528555999997</v>
      </c>
      <c r="BO100">
        <v>443.86767380999999</v>
      </c>
      <c r="BP100">
        <v>443.86767380999999</v>
      </c>
      <c r="BR100">
        <v>442.84082655999998</v>
      </c>
      <c r="BS100">
        <v>444.23528555999997</v>
      </c>
      <c r="BT100">
        <v>378.93359550542505</v>
      </c>
      <c r="BU100">
        <v>378.77922971084161</v>
      </c>
      <c r="BV100">
        <v>378.77922971084161</v>
      </c>
      <c r="BX100">
        <v>378.38881841850116</v>
      </c>
      <c r="BY100">
        <v>378.93359550542505</v>
      </c>
      <c r="BZ100">
        <v>65.301690054574934</v>
      </c>
      <c r="CA100">
        <v>65.088444099158409</v>
      </c>
      <c r="CB100">
        <v>65.088444099158409</v>
      </c>
      <c r="CD100">
        <v>64.452008141498851</v>
      </c>
      <c r="CE100">
        <v>65.301690054574934</v>
      </c>
      <c r="CF100">
        <v>-3.7235543976942296</v>
      </c>
      <c r="CG100">
        <v>-3.8780202762134337</v>
      </c>
      <c r="CH100">
        <v>-3.8780202762134337</v>
      </c>
      <c r="CJ100">
        <v>-4.3257058325386382</v>
      </c>
      <c r="CK100">
        <v>-3.7235543976942296</v>
      </c>
      <c r="CL100">
        <v>-4.9482315867352895</v>
      </c>
      <c r="CM100">
        <v>-4.9862146997338357</v>
      </c>
      <c r="CN100">
        <v>-4.9862146997338357</v>
      </c>
      <c r="CP100">
        <v>-5.2320930406515913</v>
      </c>
      <c r="CQ100">
        <v>-4.9482315867352895</v>
      </c>
      <c r="CR100">
        <v>-1.2246771890410599</v>
      </c>
      <c r="CS100">
        <v>-1.108194423520402</v>
      </c>
      <c r="CT100">
        <v>-1.108194423520402</v>
      </c>
      <c r="CV100">
        <v>-0.90638720811294604</v>
      </c>
      <c r="CW100">
        <v>-0.1138663855432327</v>
      </c>
      <c r="CX100">
        <v>27.113429146735257</v>
      </c>
      <c r="CY100">
        <v>26.783800509733851</v>
      </c>
      <c r="CZ100">
        <v>26.783800509733851</v>
      </c>
      <c r="DB100">
        <v>26.002831600651575</v>
      </c>
      <c r="DC100">
        <v>27.113429146735257</v>
      </c>
      <c r="DD100">
        <v>23.231992984551255</v>
      </c>
      <c r="DE100">
        <v>23.036705980039244</v>
      </c>
      <c r="DF100">
        <v>23.036705980039244</v>
      </c>
      <c r="DH100">
        <v>22.512855750166295</v>
      </c>
      <c r="DI100">
        <v>23.231992984551255</v>
      </c>
      <c r="DJ100">
        <v>22.165197559999967</v>
      </c>
      <c r="DK100">
        <v>21.797585809999987</v>
      </c>
      <c r="DL100">
        <v>21.797585809999987</v>
      </c>
      <c r="DN100">
        <v>20.770738559999984</v>
      </c>
      <c r="DO100">
        <v>22.165197559999967</v>
      </c>
      <c r="DP100">
        <v>9.448637869362301</v>
      </c>
      <c r="DQ100">
        <v>9.2942720747788599</v>
      </c>
      <c r="DR100">
        <v>9.2942720747788599</v>
      </c>
      <c r="DT100">
        <v>8.9038607824384144</v>
      </c>
      <c r="DU100">
        <v>9.448637869362301</v>
      </c>
      <c r="DV100">
        <v>12.716559690637652</v>
      </c>
      <c r="DW100">
        <v>12.503313735221127</v>
      </c>
      <c r="DX100">
        <v>12.503313735221127</v>
      </c>
      <c r="DZ100">
        <v>11.866877777561569</v>
      </c>
      <c r="EA100">
        <v>12.716559690637652</v>
      </c>
      <c r="EB100">
        <v>-8.4135446202013497</v>
      </c>
      <c r="EC100">
        <v>-8.7625674683769255</v>
      </c>
      <c r="ED100">
        <v>-8.7625674683769255</v>
      </c>
      <c r="EF100">
        <v>-9.7741338379441896</v>
      </c>
      <c r="EG100">
        <v>-8.4135446202013497</v>
      </c>
      <c r="EH100">
        <v>-2.8816816322735637</v>
      </c>
      <c r="EI100">
        <v>-2.9038017042924031</v>
      </c>
      <c r="EJ100">
        <v>-2.9038017042924031</v>
      </c>
      <c r="EL100">
        <v>-3.0469928800441575</v>
      </c>
      <c r="EM100">
        <v>-2.8816816322735637</v>
      </c>
      <c r="EN100">
        <v>-0.96085769472378879</v>
      </c>
      <c r="EO100">
        <v>-0.86946760225307929</v>
      </c>
      <c r="EP100">
        <v>-0.86946760225307929</v>
      </c>
      <c r="ER100">
        <v>-0.71113362044121264</v>
      </c>
      <c r="ES100">
        <v>-8.9337332073009271E-2</v>
      </c>
      <c r="ET100">
        <v>10.82991716459737</v>
      </c>
      <c r="EU100">
        <v>10.698253596168431</v>
      </c>
      <c r="EV100">
        <v>10.698253596168431</v>
      </c>
      <c r="EX100">
        <v>10.386311180190207</v>
      </c>
      <c r="EY100">
        <v>10.82991716459737</v>
      </c>
      <c r="EZ100">
        <v>9.807718917991453</v>
      </c>
      <c r="FA100">
        <v>9.7252757091860786</v>
      </c>
      <c r="FB100">
        <v>9.7252757091860786</v>
      </c>
      <c r="FD100">
        <v>9.504124824148553</v>
      </c>
      <c r="FE100">
        <v>9.807718917991453</v>
      </c>
      <c r="FF100">
        <v>5.2515442790629523</v>
      </c>
      <c r="FG100">
        <v>5.1644469555492369</v>
      </c>
      <c r="FH100">
        <v>5.1644469555492369</v>
      </c>
      <c r="FJ100">
        <v>4.9211586299382537</v>
      </c>
      <c r="FK100">
        <v>5.2515442790629523</v>
      </c>
      <c r="FL100">
        <v>2.5572456128698668</v>
      </c>
      <c r="FM100">
        <v>2.5154669717118985</v>
      </c>
      <c r="FN100">
        <v>2.5154669717118985</v>
      </c>
      <c r="FP100">
        <v>2.409803321738631</v>
      </c>
      <c r="FQ100">
        <v>2.5572456128698668</v>
      </c>
      <c r="FR100">
        <v>24.182805296150086</v>
      </c>
      <c r="FS100">
        <v>23.777280095507493</v>
      </c>
      <c r="FT100">
        <v>23.777280095507493</v>
      </c>
      <c r="FV100">
        <v>22.566983661411317</v>
      </c>
      <c r="FW100">
        <v>24.182805296150086</v>
      </c>
      <c r="FX100">
        <v>105.25154427906295</v>
      </c>
      <c r="FY100">
        <v>105.16444695554922</v>
      </c>
      <c r="FZ100">
        <v>105.16444695554922</v>
      </c>
      <c r="GB100">
        <v>104.92115862993825</v>
      </c>
      <c r="GC100">
        <v>105.25154427906295</v>
      </c>
      <c r="GD100">
        <v>89.77977977568149</v>
      </c>
      <c r="GE100">
        <v>89.743206277825976</v>
      </c>
      <c r="GF100">
        <v>89.743206277825976</v>
      </c>
      <c r="GH100">
        <v>89.650707116326416</v>
      </c>
      <c r="GI100">
        <v>89.77977977568149</v>
      </c>
      <c r="GJ100">
        <v>15.471764503381468</v>
      </c>
      <c r="GK100">
        <v>15.421240677723272</v>
      </c>
      <c r="GL100">
        <v>15.421240677723272</v>
      </c>
      <c r="GN100">
        <v>15.270451513611846</v>
      </c>
      <c r="GO100">
        <v>15.471764503381468</v>
      </c>
      <c r="GP100">
        <v>5.2515442790629523</v>
      </c>
      <c r="GQ100">
        <v>5.1644469555492369</v>
      </c>
      <c r="GR100">
        <v>5.1644469555492369</v>
      </c>
      <c r="GT100">
        <v>4.9211586299382537</v>
      </c>
      <c r="GU100">
        <v>5.2515442790629523</v>
      </c>
      <c r="GV100">
        <v>2.2386419075881778</v>
      </c>
      <c r="GW100">
        <v>2.2020684097326648</v>
      </c>
      <c r="GX100">
        <v>2.2020684097326648</v>
      </c>
      <c r="GZ100">
        <v>2.1095692482331074</v>
      </c>
      <c r="HA100">
        <v>2.2386419075881778</v>
      </c>
      <c r="HB100">
        <v>3.0129023714747705</v>
      </c>
      <c r="HC100">
        <v>2.9623785458165726</v>
      </c>
      <c r="HD100">
        <v>2.9623785458165726</v>
      </c>
      <c r="HF100">
        <v>2.8115893817051467</v>
      </c>
      <c r="HG100">
        <v>3.0129023714747705</v>
      </c>
      <c r="HH100">
        <v>42.628259205835448</v>
      </c>
      <c r="HI100">
        <v>42.638997528409618</v>
      </c>
      <c r="HJ100">
        <v>42.638997528409618</v>
      </c>
      <c r="HL100">
        <v>42.867328750578729</v>
      </c>
      <c r="HM100">
        <v>45.146578699236805</v>
      </c>
      <c r="HN100">
        <v>57.371740794164481</v>
      </c>
      <c r="HO100">
        <v>57.361002471590382</v>
      </c>
      <c r="HP100">
        <v>57.361002471590382</v>
      </c>
      <c r="HR100">
        <v>57.132671249421271</v>
      </c>
      <c r="HS100">
        <v>57.416104990632476</v>
      </c>
      <c r="HT100">
        <v>13.00070499269474</v>
      </c>
      <c r="HU100">
        <v>13.038328895532288</v>
      </c>
      <c r="HV100">
        <v>13.038328895532288</v>
      </c>
      <c r="HX100">
        <v>13.124056250367957</v>
      </c>
      <c r="HY100">
        <v>13.77720243026949</v>
      </c>
      <c r="HZ100">
        <v>13.581116827671327</v>
      </c>
      <c r="IA100">
        <v>67.019583136776987</v>
      </c>
      <c r="IB100">
        <v>66.810870958005069</v>
      </c>
      <c r="IC100">
        <v>66.810870958005069</v>
      </c>
      <c r="IE100">
        <v>66.180597741497394</v>
      </c>
      <c r="IF100">
        <v>67.176247108197344</v>
      </c>
      <c r="IG100">
        <v>64.218905561801947</v>
      </c>
      <c r="IH100">
        <v>10.342583136776987</v>
      </c>
      <c r="II100">
        <v>10.133870958005069</v>
      </c>
      <c r="IJ100">
        <v>10.133870958005069</v>
      </c>
      <c r="IL100">
        <v>9.5035977414973942</v>
      </c>
      <c r="IM100">
        <v>10.499247108197345</v>
      </c>
      <c r="IN100">
        <v>7.541905561801947</v>
      </c>
      <c r="IO100">
        <v>18.248289670901755</v>
      </c>
      <c r="IP100">
        <v>17.880041212493726</v>
      </c>
      <c r="IQ100">
        <v>17.880041212493726</v>
      </c>
      <c r="IS100">
        <v>16.76799714433967</v>
      </c>
      <c r="IT100">
        <v>18.524705097653978</v>
      </c>
      <c r="IU100">
        <v>13.306818571558034</v>
      </c>
      <c r="JJ100">
        <v>15.878780572760462</v>
      </c>
      <c r="JK100">
        <v>15.829330923352492</v>
      </c>
      <c r="JL100">
        <v>15.829330923352492</v>
      </c>
      <c r="JN100">
        <v>15.680001881938004</v>
      </c>
      <c r="JO100">
        <v>15.915898571849835</v>
      </c>
      <c r="JP100">
        <v>15.215223108111358</v>
      </c>
      <c r="JQ100">
        <v>2.450442102112905</v>
      </c>
      <c r="JR100">
        <v>2.4009924527049331</v>
      </c>
      <c r="JS100">
        <v>2.4009924527049331</v>
      </c>
      <c r="JU100">
        <v>2.4875601012022783</v>
      </c>
      <c r="JV100">
        <v>2.2516634112904477</v>
      </c>
      <c r="JW100">
        <v>1.7868846374638012</v>
      </c>
    </row>
    <row r="101" spans="1:304" x14ac:dyDescent="0.3">
      <c r="A101" s="25">
        <v>31</v>
      </c>
      <c r="B101" s="25" t="s">
        <v>36</v>
      </c>
      <c r="C101" s="25" t="s">
        <v>34</v>
      </c>
      <c r="D101" s="25" t="s">
        <v>38</v>
      </c>
      <c r="E101">
        <v>11.14999999</v>
      </c>
      <c r="F101">
        <v>4.6499999900000004</v>
      </c>
      <c r="G101">
        <v>4.6499999900000004</v>
      </c>
      <c r="H101">
        <v>10</v>
      </c>
      <c r="I101">
        <v>7.4333333266666664</v>
      </c>
      <c r="J101">
        <v>634.35164670025995</v>
      </c>
      <c r="K101">
        <v>634.35164670025995</v>
      </c>
      <c r="L101">
        <v>399.2711561894277</v>
      </c>
      <c r="M101">
        <v>399.2711561894277</v>
      </c>
      <c r="N101">
        <v>293.80698216390363</v>
      </c>
      <c r="O101">
        <v>589.96386547108671</v>
      </c>
      <c r="P101">
        <v>489.27155382553633</v>
      </c>
      <c r="Q101">
        <v>30.64245373026899</v>
      </c>
      <c r="R101">
        <v>30.64245373026899</v>
      </c>
      <c r="S101">
        <v>19.286854527779894</v>
      </c>
      <c r="T101">
        <v>19.286854527779894</v>
      </c>
      <c r="U101">
        <v>14.192391402179824</v>
      </c>
      <c r="V101">
        <v>28.498295140030578</v>
      </c>
      <c r="W101">
        <v>23.634337559653201</v>
      </c>
      <c r="X101">
        <v>11.15</v>
      </c>
      <c r="Y101">
        <v>-0.55000000000000004</v>
      </c>
      <c r="Z101">
        <v>-0.55000000000000004</v>
      </c>
      <c r="AA101">
        <v>2.5</v>
      </c>
      <c r="AB101">
        <v>-0.55000000000000004</v>
      </c>
      <c r="AC101">
        <v>3.9792531411204801</v>
      </c>
      <c r="AD101">
        <v>1.365427289771749</v>
      </c>
      <c r="AE101">
        <v>1.365427289771749</v>
      </c>
      <c r="AG101">
        <v>3.3266830875129081</v>
      </c>
      <c r="AH101">
        <v>2.1683358747423442</v>
      </c>
      <c r="AI101">
        <v>1.1502381583143839</v>
      </c>
      <c r="AJ101">
        <v>40.819354384382891</v>
      </c>
      <c r="AK101">
        <v>38.250122132824558</v>
      </c>
      <c r="AL101">
        <v>38.250122132824558</v>
      </c>
      <c r="AM101">
        <v>40.22909070211648</v>
      </c>
      <c r="AN101">
        <v>39.477841571678098</v>
      </c>
      <c r="AO101">
        <v>40.819354384382891</v>
      </c>
      <c r="AP101">
        <v>171.81754879376646</v>
      </c>
      <c r="AQ101">
        <v>169.62695433891375</v>
      </c>
      <c r="AR101">
        <v>169.62695433891375</v>
      </c>
      <c r="AS101">
        <v>171.30242546354555</v>
      </c>
      <c r="AT101">
        <v>170.33265148027758</v>
      </c>
      <c r="AU101">
        <v>171.81754879376646</v>
      </c>
      <c r="AV101">
        <v>130.99819440938359</v>
      </c>
      <c r="AW101">
        <v>131.3768322060892</v>
      </c>
      <c r="AX101">
        <v>131.3768322060892</v>
      </c>
      <c r="AY101">
        <v>131.07333476142907</v>
      </c>
      <c r="AZ101">
        <v>130.85480990859946</v>
      </c>
      <c r="BA101">
        <v>131.68352647884558</v>
      </c>
      <c r="BB101">
        <v>277.25452421623356</v>
      </c>
      <c r="BC101">
        <v>274.24071947108621</v>
      </c>
      <c r="BD101">
        <v>274.24071947108621</v>
      </c>
      <c r="BE101">
        <v>276.86538253645443</v>
      </c>
      <c r="BF101">
        <v>275.80472360972249</v>
      </c>
      <c r="BG101">
        <v>277.25452421623356</v>
      </c>
      <c r="BH101">
        <v>264.52256397549257</v>
      </c>
      <c r="BI101">
        <v>262.03981013882105</v>
      </c>
      <c r="BJ101">
        <v>262.03981013882105</v>
      </c>
      <c r="BK101">
        <v>264.21901473445683</v>
      </c>
      <c r="BL101">
        <v>262.98833086105117</v>
      </c>
      <c r="BM101">
        <v>264.52256397549257</v>
      </c>
      <c r="BN101">
        <v>449.07207301</v>
      </c>
      <c r="BO101">
        <v>443.86767380999999</v>
      </c>
      <c r="BP101">
        <v>443.86767380999999</v>
      </c>
      <c r="BQ101">
        <v>448.16780799999998</v>
      </c>
      <c r="BR101">
        <v>446.13737509000003</v>
      </c>
      <c r="BS101">
        <v>449.07207301</v>
      </c>
      <c r="BT101">
        <v>373.12513882392767</v>
      </c>
      <c r="BU101">
        <v>371.09076427333309</v>
      </c>
      <c r="BV101">
        <v>371.09076427333309</v>
      </c>
      <c r="BW101">
        <v>372.7593073793779</v>
      </c>
      <c r="BX101">
        <v>371.88270989431078</v>
      </c>
      <c r="BY101">
        <v>373.12513882392767</v>
      </c>
      <c r="BZ101">
        <v>75.94693418607234</v>
      </c>
      <c r="CA101">
        <v>72.776909536666906</v>
      </c>
      <c r="CB101">
        <v>72.776909536666906</v>
      </c>
      <c r="CC101">
        <v>75.408500620622078</v>
      </c>
      <c r="CD101">
        <v>74.254665195689242</v>
      </c>
      <c r="CE101">
        <v>75.94693418607234</v>
      </c>
      <c r="CF101">
        <v>-38.587312285617116</v>
      </c>
      <c r="CG101">
        <v>-41.156544537175449</v>
      </c>
      <c r="CH101">
        <v>-41.156544537175449</v>
      </c>
      <c r="CI101">
        <v>-39.177575967883527</v>
      </c>
      <c r="CJ101">
        <v>-39.928825098321909</v>
      </c>
      <c r="CK101">
        <v>-38.587312285617116</v>
      </c>
      <c r="CL101">
        <v>-16.192451206233528</v>
      </c>
      <c r="CM101">
        <v>-18.383045661086243</v>
      </c>
      <c r="CN101">
        <v>-18.383045661086243</v>
      </c>
      <c r="CO101">
        <v>-16.707574536454445</v>
      </c>
      <c r="CP101">
        <v>-17.677348519722415</v>
      </c>
      <c r="CQ101">
        <v>-16.192451206233528</v>
      </c>
      <c r="CR101">
        <v>22.394861079383602</v>
      </c>
      <c r="CS101">
        <v>22.773498876089221</v>
      </c>
      <c r="CT101">
        <v>22.773498876089221</v>
      </c>
      <c r="CU101">
        <v>22.470001431429083</v>
      </c>
      <c r="CV101">
        <v>22.25147657859948</v>
      </c>
      <c r="CW101">
        <v>23.080193148845595</v>
      </c>
      <c r="CX101">
        <v>47.03915621623355</v>
      </c>
      <c r="CY101">
        <v>44.025351471086196</v>
      </c>
      <c r="CZ101">
        <v>44.025351471086196</v>
      </c>
      <c r="DA101">
        <v>46.650014536454421</v>
      </c>
      <c r="DB101">
        <v>45.589355609722475</v>
      </c>
      <c r="DC101">
        <v>47.03915621623355</v>
      </c>
      <c r="DD101">
        <v>65.906898593506526</v>
      </c>
      <c r="DE101">
        <v>63.424144756835005</v>
      </c>
      <c r="DF101">
        <v>63.424144756835005</v>
      </c>
      <c r="DG101">
        <v>65.603349352470786</v>
      </c>
      <c r="DH101">
        <v>64.37266547906512</v>
      </c>
      <c r="DI101">
        <v>65.906898593506526</v>
      </c>
      <c r="DJ101">
        <v>30.846705009999994</v>
      </c>
      <c r="DK101">
        <v>25.642305809999982</v>
      </c>
      <c r="DL101">
        <v>25.642305809999982</v>
      </c>
      <c r="DM101">
        <v>29.942439999999976</v>
      </c>
      <c r="DN101">
        <v>27.912007090000031</v>
      </c>
      <c r="DO101">
        <v>30.846705009999994</v>
      </c>
      <c r="DP101">
        <v>5.525742787402578</v>
      </c>
      <c r="DQ101">
        <v>3.4913682368080003</v>
      </c>
      <c r="DR101">
        <v>3.4913682368080003</v>
      </c>
      <c r="DS101">
        <v>5.1599113428528085</v>
      </c>
      <c r="DT101">
        <v>4.2833138577856857</v>
      </c>
      <c r="DU101">
        <v>5.525742787402578</v>
      </c>
      <c r="DV101">
        <v>25.320962222597444</v>
      </c>
      <c r="DW101">
        <v>22.15093757319201</v>
      </c>
      <c r="DX101">
        <v>22.15093757319201</v>
      </c>
      <c r="DY101">
        <v>24.782528657147182</v>
      </c>
      <c r="DZ101">
        <v>23.628693232214346</v>
      </c>
      <c r="EA101">
        <v>25.320962222597444</v>
      </c>
      <c r="EB101">
        <v>-48.594549933671352</v>
      </c>
      <c r="EC101">
        <v>-51.830087148998125</v>
      </c>
      <c r="ED101">
        <v>-51.830087148998125</v>
      </c>
      <c r="EE101">
        <v>-49.337892661706313</v>
      </c>
      <c r="EF101">
        <v>-50.283970821063441</v>
      </c>
      <c r="EG101">
        <v>-48.594549933671352</v>
      </c>
      <c r="EH101">
        <v>-8.6125478465153602</v>
      </c>
      <c r="EI101">
        <v>-9.7776956869774185</v>
      </c>
      <c r="EJ101">
        <v>-9.7776956869774185</v>
      </c>
      <c r="EK101">
        <v>-8.8865350441223576</v>
      </c>
      <c r="EL101">
        <v>-9.4023448325740215</v>
      </c>
      <c r="EM101">
        <v>-8.6125478465153602</v>
      </c>
      <c r="EN101">
        <v>20.620786114672015</v>
      </c>
      <c r="EO101">
        <v>20.969429001677238</v>
      </c>
      <c r="EP101">
        <v>20.969429001677238</v>
      </c>
      <c r="EQ101">
        <v>20.689974002135063</v>
      </c>
      <c r="ER101">
        <v>20.488760239970325</v>
      </c>
      <c r="ES101">
        <v>21.251827583150295</v>
      </c>
      <c r="ET101">
        <v>20.432674249719742</v>
      </c>
      <c r="EU101">
        <v>19.123550201516608</v>
      </c>
      <c r="EV101">
        <v>19.123550201516608</v>
      </c>
      <c r="EW101">
        <v>20.263640495301086</v>
      </c>
      <c r="EX101">
        <v>19.802915854741059</v>
      </c>
      <c r="EY101">
        <v>20.432674249719742</v>
      </c>
      <c r="EZ101">
        <v>33.183132089179161</v>
      </c>
      <c r="FA101">
        <v>31.933102877285641</v>
      </c>
      <c r="FB101">
        <v>31.933102877285641</v>
      </c>
      <c r="FC101">
        <v>33.030299612218229</v>
      </c>
      <c r="FD101">
        <v>32.410668793552055</v>
      </c>
      <c r="FE101">
        <v>33.183132089179161</v>
      </c>
      <c r="FF101">
        <v>7.3756178773928402</v>
      </c>
      <c r="FG101">
        <v>6.1312172268804082</v>
      </c>
      <c r="FH101">
        <v>6.1312172268804082</v>
      </c>
      <c r="FI101">
        <v>7.15940310918681</v>
      </c>
      <c r="FJ101">
        <v>6.6739153637375797</v>
      </c>
      <c r="FK101">
        <v>7.3756178773928402</v>
      </c>
      <c r="FL101">
        <v>1.5031969168016626</v>
      </c>
      <c r="FM101">
        <v>0.94977529192161514</v>
      </c>
      <c r="FN101">
        <v>0.94977529192161514</v>
      </c>
      <c r="FO101">
        <v>1.4036778619571273</v>
      </c>
      <c r="FP101">
        <v>1.1652124306972722</v>
      </c>
      <c r="FQ101">
        <v>1.5031969168016626</v>
      </c>
      <c r="FR101">
        <v>50.01575523501208</v>
      </c>
      <c r="FS101">
        <v>43.754098369060927</v>
      </c>
      <c r="FT101">
        <v>43.754098369060927</v>
      </c>
      <c r="FU101">
        <v>48.952203179480733</v>
      </c>
      <c r="FV101">
        <v>46.673065850985992</v>
      </c>
      <c r="FW101">
        <v>50.01575523501208</v>
      </c>
      <c r="FX101">
        <v>107.37561787739284</v>
      </c>
      <c r="FY101">
        <v>106.13121722688041</v>
      </c>
      <c r="FZ101">
        <v>106.13121722688041</v>
      </c>
      <c r="GA101">
        <v>107.15940310918681</v>
      </c>
      <c r="GB101">
        <v>106.67391536373758</v>
      </c>
      <c r="GC101">
        <v>107.37561787739284</v>
      </c>
      <c r="GD101">
        <v>89.216285613723855</v>
      </c>
      <c r="GE101">
        <v>88.729855400194921</v>
      </c>
      <c r="GF101">
        <v>88.729855400194921</v>
      </c>
      <c r="GG101">
        <v>89.128813290775298</v>
      </c>
      <c r="GH101">
        <v>88.919213980896245</v>
      </c>
      <c r="GI101">
        <v>89.216285613723855</v>
      </c>
      <c r="GJ101">
        <v>18.159332263668983</v>
      </c>
      <c r="GK101">
        <v>17.401361826685488</v>
      </c>
      <c r="GL101">
        <v>17.401361826685488</v>
      </c>
      <c r="GM101">
        <v>18.030589818411514</v>
      </c>
      <c r="GN101">
        <v>17.754701382841333</v>
      </c>
      <c r="GO101">
        <v>18.159332263668983</v>
      </c>
      <c r="GP101">
        <v>7.3756178773928402</v>
      </c>
      <c r="GQ101">
        <v>6.1312172268804082</v>
      </c>
      <c r="GR101">
        <v>6.1312172268804082</v>
      </c>
      <c r="GS101">
        <v>7.15940310918681</v>
      </c>
      <c r="GT101">
        <v>6.6739153637375797</v>
      </c>
      <c r="GU101">
        <v>7.3756178773928402</v>
      </c>
      <c r="GV101">
        <v>1.3212356806157626</v>
      </c>
      <c r="GW101">
        <v>0.83480546708682679</v>
      </c>
      <c r="GX101">
        <v>0.83480546708682679</v>
      </c>
      <c r="GY101">
        <v>1.2337633576672014</v>
      </c>
      <c r="GZ101">
        <v>1.0241640477881497</v>
      </c>
      <c r="HA101">
        <v>1.3212356806157626</v>
      </c>
      <c r="HB101">
        <v>6.0543821967770839</v>
      </c>
      <c r="HC101">
        <v>5.296411759793588</v>
      </c>
      <c r="HD101">
        <v>5.296411759793588</v>
      </c>
      <c r="HE101">
        <v>5.9256397515196113</v>
      </c>
      <c r="HF101">
        <v>5.6497513159494295</v>
      </c>
      <c r="HG101">
        <v>6.0543821967770839</v>
      </c>
      <c r="HH101">
        <v>17.913559278409878</v>
      </c>
      <c r="HI101">
        <v>13.61565634025953</v>
      </c>
      <c r="HJ101">
        <v>13.61565634025953</v>
      </c>
      <c r="HK101">
        <v>17.232768414507344</v>
      </c>
      <c r="HL101">
        <v>15.345775185476571</v>
      </c>
      <c r="HM101">
        <v>17.913559278409878</v>
      </c>
      <c r="HN101">
        <v>82.086440721590208</v>
      </c>
      <c r="HO101">
        <v>86.38434365974058</v>
      </c>
      <c r="HP101">
        <v>86.38434365974058</v>
      </c>
      <c r="HQ101">
        <v>82.767231585492709</v>
      </c>
      <c r="HR101">
        <v>84.654224814523431</v>
      </c>
      <c r="HS101">
        <v>89.869516425062258</v>
      </c>
      <c r="HT101">
        <v>12.113805470608469</v>
      </c>
      <c r="HU101">
        <v>11.675595523416641</v>
      </c>
      <c r="HV101">
        <v>11.675595523416641</v>
      </c>
      <c r="HW101">
        <v>11.988955733117226</v>
      </c>
      <c r="HX101">
        <v>11.769578633630275</v>
      </c>
      <c r="HY101">
        <v>12.165876291978559</v>
      </c>
      <c r="HZ101">
        <v>11.455561434170891</v>
      </c>
      <c r="IA101">
        <v>77.676581892178717</v>
      </c>
      <c r="IB101">
        <v>74.31454459245397</v>
      </c>
      <c r="IC101">
        <v>74.31454459245397</v>
      </c>
      <c r="ID101">
        <v>77.09001427077051</v>
      </c>
      <c r="IE101">
        <v>75.849334609115402</v>
      </c>
      <c r="IF101">
        <v>77.840882680212331</v>
      </c>
      <c r="IG101">
        <v>71.626419719230427</v>
      </c>
      <c r="IH101">
        <v>23.186581892178715</v>
      </c>
      <c r="II101">
        <v>19.824544592453968</v>
      </c>
      <c r="IJ101">
        <v>19.824544592453968</v>
      </c>
      <c r="IK101">
        <v>22.600014270770508</v>
      </c>
      <c r="IL101">
        <v>21.3593346091154</v>
      </c>
      <c r="IM101">
        <v>23.350882680212329</v>
      </c>
      <c r="IN101">
        <v>17.136419719230425</v>
      </c>
      <c r="IO101">
        <v>42.551994663568934</v>
      </c>
      <c r="IP101">
        <v>36.381986772717873</v>
      </c>
      <c r="IQ101">
        <v>36.381986772717873</v>
      </c>
      <c r="IR101">
        <v>41.47552628146542</v>
      </c>
      <c r="IS101">
        <v>39.198632059305197</v>
      </c>
      <c r="IT101">
        <v>42.853519325036387</v>
      </c>
      <c r="IU101">
        <v>31.448742373335335</v>
      </c>
      <c r="JJ101">
        <v>18.572900602284538</v>
      </c>
      <c r="JK101">
        <v>17.769018877987804</v>
      </c>
      <c r="JL101">
        <v>17.769018877987804</v>
      </c>
      <c r="JM101">
        <v>18.43264903786767</v>
      </c>
      <c r="JN101">
        <v>18.135995664690384</v>
      </c>
      <c r="JO101">
        <v>18.612185829964368</v>
      </c>
      <c r="JP101">
        <v>17.126273344382692</v>
      </c>
      <c r="JQ101">
        <v>5.5440400478477709</v>
      </c>
      <c r="JR101">
        <v>4.7401583235510403</v>
      </c>
      <c r="JS101">
        <v>4.7401583235510403</v>
      </c>
      <c r="JT101">
        <v>5.403788483430902</v>
      </c>
      <c r="JU101">
        <v>5.5833252755276019</v>
      </c>
      <c r="JV101">
        <v>5.1071351102536182</v>
      </c>
      <c r="JW101">
        <v>4.0974127899459276</v>
      </c>
      <c r="JX101">
        <v>2.2791240104630304</v>
      </c>
      <c r="JY101">
        <v>0.89220555098426879</v>
      </c>
      <c r="JZ101">
        <v>0.89220555098426879</v>
      </c>
      <c r="KA101">
        <v>1.6191364742897789</v>
      </c>
      <c r="KB101">
        <v>1.1578085207305437</v>
      </c>
      <c r="KC101">
        <v>3.0800347982928482</v>
      </c>
      <c r="KD101">
        <v>0.57940889327581535</v>
      </c>
      <c r="KE101">
        <v>1.2408624526816516</v>
      </c>
      <c r="KF101">
        <v>0.66162831933027655</v>
      </c>
      <c r="KG101">
        <v>0.66162831933027655</v>
      </c>
      <c r="KH101">
        <v>1.0658005121580982</v>
      </c>
      <c r="KI101">
        <v>0.83037058159652355</v>
      </c>
      <c r="KJ101">
        <v>1.3286084561422913</v>
      </c>
      <c r="KK101">
        <v>0.44942418364155073</v>
      </c>
      <c r="KL101">
        <v>12.70682065924734</v>
      </c>
      <c r="KM101">
        <v>6.4870800978785015</v>
      </c>
      <c r="KN101">
        <v>6.4870800978785015</v>
      </c>
      <c r="KO101">
        <v>11.584550775395577</v>
      </c>
      <c r="KP101">
        <v>9.0428646858258652</v>
      </c>
      <c r="KQ101">
        <v>13.090515456573383</v>
      </c>
      <c r="KR101">
        <v>2.9940660566354738</v>
      </c>
    </row>
  </sheetData>
  <conditionalFormatting sqref="J2:P10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2:AC10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N2:BS10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T2:BY10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Z2:CE10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J2:DO10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P2:DU10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V2:EA10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2018-02-01T11:44:48Z</dcterms:created>
  <dcterms:modified xsi:type="dcterms:W3CDTF">2018-02-01T14:12:51Z</dcterms:modified>
</cp:coreProperties>
</file>