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19497D62-A675-934F-B8DB-AE0C2B457B9E}" xr6:coauthVersionLast="47" xr6:coauthVersionMax="47" xr10:uidLastSave="{00000000-0000-0000-0000-000000000000}"/>
  <bookViews>
    <workbookView xWindow="4180" yWindow="660" windowWidth="24480" windowHeight="15880" activeTab="4" xr2:uid="{00000000-000D-0000-FFFF-FFFF00000000}"/>
  </bookViews>
  <sheets>
    <sheet name="Gold" sheetId="1" r:id="rId1"/>
    <sheet name="ModernBERT2" sheetId="5" r:id="rId2"/>
    <sheet name="ModernBERT" sheetId="2" r:id="rId3"/>
    <sheet name="BERT" sheetId="3" r:id="rId4"/>
    <sheet name="GEMINI_25_FSCOT_CTX_two_legit_l"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<sst xmlns="http://schemas.openxmlformats.org/spreadsheetml/2006/main" count="2250" uniqueCount="1223">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</sst>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1007" activePane="bottomRight" state="frozen"/>
      <selection pane="topRight" activeCell="B1" sqref="B1"/>
      <selection pane="bottomLeft" activeCell="A2" sqref="A2"/>
      <selection pane="bottomRight" activeCell="B1010" sqref="B1010"/>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64D0-CA19-3B4D-B8C9-53CA37106927}">
  <dimension ref="A1"/>
  <sheetViews>
    <sheetView workbookViewId="0">
      <selection activeCell="E33" sqref="A1:R1010"/>
    </sheetView>
  </sheetViews>
  <sheetFormatPr baseColWidth="10" defaultRowHeight="13" x14ac:dyDescent="0.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9697D-B822-1A4D-B344-02E2B92C0ACC}">
  <dimension ref="A1"/>
  <sheetViews>
    <sheetView workbookViewId="0">
      <selection activeCell="K29" sqref="A1:R1011"/>
    </sheetView>
  </sheetViews>
  <sheetFormatPr baseColWidth="10" defaultRowHeight="13" x14ac:dyDescent="0.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I30" sqref="I30"/>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5C63F-E363-0842-8F51-4F6EA3F79366}">
  <dimension ref="A1"/>
  <sheetViews>
    <sheetView tabSelected="1" workbookViewId="0">
      <selection activeCell="E35" sqref="E35"/>
    </sheetView>
  </sheetViews>
  <sheetFormatPr baseColWidth="10" defaultRowHeight="13" x14ac:dyDescent="0.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Gold</vt:lpstr>
      <vt:lpstr>ModernBERT2</vt:lpstr>
      <vt:lpstr>ModernBERT</vt:lpstr>
      <vt:lpstr>BERT</vt:lpstr>
      <vt:lpstr>GEMINI_25_FSCOT_CTX_two_legit_l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2026-01-31T01:49:06Z</dcterms:modified>
</cp:coreProperties>
</file>