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2D27A934-3FAF-EA42-A22A-BAC6A2ED8A31}" xr6:coauthVersionLast="47" xr6:coauthVersionMax="47" xr10:uidLastSave="{00000000-0000-0000-0000-000000000000}"/>
  <bookViews>
    <workbookView xWindow="2540" yWindow="600" windowWidth="24480" windowHeight="15880" activeTab="2" xr2:uid="{00000000-000D-0000-FFFF-FFFF00000000}"/>
  </bookViews>
  <sheets>
    <sheet name="Gold" sheetId="1" r:id="rId1"/>
    <sheet name="GEM_25_FSCOT_noCTX_legit_rats" sheetId="18" r:id="rId2"/>
    <sheet name="MODERNBERT" sheetId="22" r:id="rId3"/>
    <sheet name="GEM_25_FSCOT_CTX_2_nolegit_rats" sheetId="19" r:id="rId4"/>
    <sheet name="GEM_25_ZS_noCTX_legit_labels" sheetId="20" r:id="rId5"/>
    <sheet name="GEM_25_FSCOT_CTX_2_legit_labels" sheetId="17" r:id="rId6"/>
    <sheet name="BERT" sheetId="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<sst xmlns="http://schemas.openxmlformats.org/spreadsheetml/2006/main" count="61914" uniqueCount="1227">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</sst>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tabSelected="1" workbookViewId="0">
      <selection activeCell="C36" sqref="C3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1.1000000000000001E-3</v>
      </c>
      <c r="C2">
        <v>5.8999999999999999E-3</v>
      </c>
      <c r="D2">
        <v>2.0000000000000001E-4</v>
      </c>
      <c r="E2">
        <v>1E-4</v>
      </c>
      <c r="F2">
        <v>1E-4</v>
      </c>
      <c r="G2">
        <v>1E-4</v>
      </c>
      <c r="H2">
        <v>2.9999999999999997E-4</v>
      </c>
      <c r="I2">
        <v>5.9999999999999995E-4</v>
      </c>
      <c r="J2">
        <v>1E-4</v>
      </c>
      <c r="K2">
        <v>2.9999999999999997E-4</v>
      </c>
      <c r="L2">
        <v>2.0000000000000001E-4</v>
      </c>
      <c r="M2">
        <v>0</v>
      </c>
      <c r="N2">
        <v>1E-4</v>
      </c>
      <c r="O2">
        <v>0</v>
      </c>
      <c r="P2">
        <v>1E-4</v>
      </c>
      <c r="Q2">
        <v>1E-4</v>
      </c>
      <c r="R2">
        <v>1E-4</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0.72640000000000005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0.66339999999999999</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2.0000000000000001E-4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7</vt:i4>
      </vt:variant>
    </vt:vector>
  </HeadingPairs>
  <TitlesOfParts>
    <vt:vector size="7" baseType="lpstr">
      <vt:lpstr>Gold</vt:lpstr>
      <vt:lpstr>GEM_25_FSCOT_noCTX_legit_rats</vt:lpstr>
      <vt:lpstr>MODERNBERT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2026-02-04T03:45:54Z</dcterms:modified>
</cp:coreProperties>
</file>