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65f6e17b547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che ouverture" sheetId="1" r:id="Refaa7df2cb8343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183744"/>
      <x:name val="Carlito"/>
    </x:font>
    <x:font>
      <x:b/>
      <x:sz val="11"/>
      <x:color rgb="FF18374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D52"/>
      </x:patternFill>
    </x:fill>
    <x:fill>
      <x:patternFill patternType="solid">
        <x:fgColor rgb="FFEDF7F1"/>
      </x:patternFill>
    </x:fill>
    <x:fill>
      <x:patternFill patternType="solid">
        <x:fgColor rgb="FFE8F1F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6e513486814aca" /><Relationship Type="http://schemas.openxmlformats.org/officeDocument/2006/relationships/theme" Target="/xl/theme/theme1.xml" Id="Rb351677860ac4c4d" /><Relationship Type="http://schemas.openxmlformats.org/officeDocument/2006/relationships/sharedStrings" Target="/xl/sharedStrings.xml" Id="Red113922336c4da6" /><Relationship Type="http://schemas.openxmlformats.org/officeDocument/2006/relationships/worksheet" Target="/xl/worksheets/sheet1.xml" Id="Refaa7df2cb8343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6" hidden="0" customWidth="1"/>
    <x:col min="4" max="4" width="14" hidden="0" customWidth="1"/>
    <x:col min="5" max="5" width="18" hidden="0" customWidth="1"/>
    <x:col min="6" max="6" width="36" hidden="0" customWidth="1"/>
  </x:cols>
  <x:sheetData>
    <x:row r="1" ht="28" customHeight="1">
      <x:c r="A1" s="4" t="str">
        <x:v>TC01 · Fiche d’ouverture du dossier</x:v>
      </x:c>
    </x:row>
    <x:row r="2" ht="44" customHeight="1">
      <x:c r="A2" s="11" t="str">
        <x:v>À quoi ça sert ? À regrouper en une page les faits minimums avant de commencer le travail : quelle entité, qui donne l’instruction, ce que couvre le mandat, quelles pièces manquent et ce qu’il faut encore clarifier. Ce document évite de démarrer un dossier sur des suppositions.</x:v>
      </x:c>
    </x:row>
    <x:row r="5">
      <x:c r="A5" s="26" t="str">
        <x:v>Rubrique</x:v>
      </x:c>
      <x:c r="B5" s="26" t="str">
        <x:v>Constat</x:v>
      </x:c>
      <x:c r="C5" s="26" t="str">
        <x:v>Source</x:v>
      </x:c>
      <x:c r="D5" s="26" t="str">
        <x:v>Date</x:v>
      </x:c>
      <x:c r="E5" s="26" t="str">
        <x:v>Statut</x:v>
      </x:c>
      <x:c r="F5" s="26" t="str">
        <x:v>Action / escalade</x:v>
      </x:c>
    </x:row>
    <x:row r="6">
      <x:c r="A6" s="27" t="str">
        <x:v>Entité juridique</x:v>
      </x:c>
      <x:c r="B6" s="27" t="str"/>
      <x:c r="C6" s="27" t="str"/>
      <x:c r="D6" s="27" t="str"/>
      <x:c r="E6" s="27" t="str"/>
      <x:c r="F6" s="27" t="str"/>
    </x:row>
    <x:row r="7">
      <x:c r="A7" s="27" t="str">
        <x:v>Siège</x:v>
      </x:c>
      <x:c r="B7" s="27" t="str"/>
      <x:c r="C7" s="27" t="str"/>
      <x:c r="D7" s="27" t="str"/>
      <x:c r="E7" s="27" t="str"/>
      <x:c r="F7" s="27" t="str"/>
    </x:row>
    <x:row r="8">
      <x:c r="A8" s="27" t="str">
        <x:v>Forme juridique</x:v>
      </x:c>
      <x:c r="B8" s="27" t="str"/>
      <x:c r="C8" s="27" t="str"/>
      <x:c r="D8" s="27" t="str"/>
      <x:c r="E8" s="27" t="str"/>
      <x:c r="F8" s="27" t="str"/>
    </x:row>
    <x:row r="9">
      <x:c r="A9" s="27" t="str">
        <x:v>Personne demandant l’action</x:v>
      </x:c>
      <x:c r="B9" s="27" t="str"/>
      <x:c r="C9" s="27" t="str"/>
      <x:c r="D9" s="27" t="str"/>
      <x:c r="E9" s="27" t="str"/>
      <x:c r="F9" s="27" t="str"/>
    </x:row>
    <x:row r="10">
      <x:c r="A10" s="27" t="str">
        <x:v>Pouvoir / délégation</x:v>
      </x:c>
      <x:c r="B10" s="27" t="str"/>
      <x:c r="C10" s="27" t="str"/>
      <x:c r="D10" s="27" t="str"/>
      <x:c r="E10" s="27" t="str"/>
      <x:c r="F10" s="27" t="str"/>
    </x:row>
    <x:row r="11">
      <x:c r="A11" s="27" t="str">
        <x:v>Mandat signé et version</x:v>
      </x:c>
      <x:c r="B11" s="27" t="str"/>
      <x:c r="C11" s="27" t="str"/>
      <x:c r="D11" s="27" t="str"/>
      <x:c r="E11" s="27" t="str"/>
      <x:c r="F11" s="27" t="str"/>
    </x:row>
    <x:row r="12">
      <x:c r="A12" s="27" t="str">
        <x:v>Prestations incluses</x:v>
      </x:c>
      <x:c r="B12" s="27" t="str"/>
      <x:c r="C12" s="27" t="str"/>
      <x:c r="D12" s="27" t="str"/>
      <x:c r="E12" s="27" t="str"/>
      <x:c r="F12" s="27" t="str"/>
    </x:row>
    <x:row r="13">
      <x:c r="A13" s="27" t="str">
        <x:v>Prestations exclues</x:v>
      </x:c>
      <x:c r="B13" s="27" t="str"/>
      <x:c r="C13" s="27" t="str"/>
      <x:c r="D13" s="27" t="str"/>
      <x:c r="E13" s="27" t="str"/>
      <x:c r="F13" s="27" t="str"/>
    </x:row>
    <x:row r="14">
      <x:c r="A14" s="27" t="str">
        <x:v>Accès disponibles</x:v>
      </x:c>
      <x:c r="B14" s="27" t="str"/>
      <x:c r="C14" s="27" t="str"/>
      <x:c r="D14" s="27" t="str"/>
      <x:c r="E14" s="27" t="str"/>
      <x:c r="F14" s="27" t="str"/>
    </x:row>
    <x:row r="15">
      <x:c r="A15" s="27" t="str">
        <x:v>Données nécessaires</x:v>
      </x:c>
      <x:c r="B15" s="27" t="str"/>
      <x:c r="C15" s="27" t="str"/>
      <x:c r="D15" s="27" t="str"/>
      <x:c r="E15" s="27" t="str"/>
      <x:c r="F15" s="27" t="str"/>
    </x:row>
    <x:row r="16">
      <x:c r="A16" s="27" t="str">
        <x:v>Échéance légale</x:v>
      </x:c>
      <x:c r="B16" s="27" t="str"/>
      <x:c r="C16" s="27" t="str"/>
      <x:c r="D16" s="27" t="str"/>
      <x:c r="E16" s="27" t="str"/>
      <x:c r="F16" s="27" t="str"/>
    </x:row>
    <x:row r="17">
      <x:c r="A17" s="27" t="str">
        <x:v>Date client</x:v>
      </x:c>
      <x:c r="B17" s="27" t="str"/>
      <x:c r="C17" s="27" t="str"/>
      <x:c r="D17" s="27" t="str"/>
      <x:c r="E17" s="27" t="str"/>
      <x:c r="F17" s="27" t="str"/>
    </x:row>
    <x:row r="18">
      <x:c r="A18" s="27" t="str">
        <x:v>Marge interne / date d’autocontrôle</x:v>
      </x:c>
      <x:c r="B18" s="27" t="str"/>
      <x:c r="C18" s="27" t="str"/>
      <x:c r="D18" s="27" t="str"/>
      <x:c r="E18" s="27" t="str"/>
      <x:c r="F18" s="27" t="str"/>
    </x:row>
    <x:row r="19">
      <x:c r="A19" s="27" t="str">
        <x:v>Pièces manquantes</x:v>
      </x:c>
      <x:c r="B19" s="27" t="str"/>
      <x:c r="C19" s="27" t="str"/>
      <x:c r="D19" s="27" t="str"/>
      <x:c r="E19" s="27" t="str"/>
      <x:c r="F19" s="27" t="str"/>
    </x:row>
    <x:row r="20">
      <x:c r="A20" s="27" t="str">
        <x:v>Décision provisoire</x:v>
      </x:c>
      <x:c r="B20" s="27" t="str"/>
      <x:c r="C20" s="27" t="str"/>
      <x:c r="D20" s="27" t="str"/>
      <x:c r="E20" s="27" t="str"/>
      <x:c r="F20" s="27" t="str"/>
    </x:row>
  </x:sheetData>
  <x:mergeCells>
    <x:mergeCell ref="A1:F1"/>
    <x:mergeCell ref="A2:F3"/>
  </x:mergeCells>
  <x:dataValidations count="1">
    <x:dataValidation type="list" sqref="E6:E20">
      <x:formula1>"Confirmé,À confirmer,Manquant,Hors mandat,À escalader"</x:formula1>
    </x:dataValidation>
  </x:dataValidations>
  <x:pageMargins left="0.7" right="0.7" top="0.75" bottom="0.75" header="0.3" footer="0.3"/>
</x:worksheet>
</file>