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db029a61e94a07" /></Relationships>
</file>

<file path=xl/workbook.xml><?xml version="1.0" encoding="utf-8"?>
<x:workbook xmlns:x="http://schemas.openxmlformats.org/spreadsheetml/2006/main">
  <x:sheets>
    <x:sheet xmlns:r="http://schemas.openxmlformats.org/officeDocument/2006/relationships" name="Calendrier" sheetId="1" r:id="Rce93fbf8b356469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sz val="10"/>
      <x:color rgb="FF183744"/>
      <x:name val="Carlito"/>
    </x:font>
    <x:font>
      <x:b/>
      <x:sz val="11"/>
      <x:color rgb="FF183744"/>
      <x:name val="Carlito"/>
    </x:font>
  </x:fonts>
  <x:fills count="5">
    <x:fill>
      <x:patternFill patternType="none"/>
    </x:fill>
    <x:fill>
      <x:patternFill patternType="gray125"/>
    </x:fill>
    <x:fill>
      <x:patternFill patternType="solid">
        <x:fgColor rgb="FF143D52"/>
      </x:patternFill>
    </x:fill>
    <x:fill>
      <x:patternFill patternType="solid">
        <x:fgColor rgb="FFEDF7F1"/>
      </x:patternFill>
    </x:fill>
    <x:fill>
      <x:patternFill patternType="solid">
        <x:fgColor rgb="FFE8F1F0"/>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2de4cecca043f4" /><Relationship Type="http://schemas.openxmlformats.org/officeDocument/2006/relationships/theme" Target="/xl/theme/theme1.xml" Id="Rba02fb78f1ac4677" /><Relationship Type="http://schemas.openxmlformats.org/officeDocument/2006/relationships/sharedStrings" Target="/xl/sharedStrings.xml" Id="R6ad8a33a96534cd5" /><Relationship Type="http://schemas.openxmlformats.org/officeDocument/2006/relationships/worksheet" Target="/xl/worksheets/sheet1.xml" Id="Rce93fbf8b35646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25" hidden="0" customWidth="1"/>
    <x:col min="5" max="5" width="16" hidden="0" customWidth="1"/>
    <x:col min="6" max="6" width="16" hidden="0" customWidth="1"/>
    <x:col min="7" max="7" width="24" hidden="0" customWidth="1"/>
    <x:col min="8" max="8" width="28" hidden="0" customWidth="1"/>
    <x:col min="9" max="9" width="18" hidden="0" customWidth="1"/>
  </x:cols>
  <x:sheetData>
    <x:row r="1" ht="28" customHeight="1">
      <x:c r="A1" s="4" t="str">
        <x:v>TC01 · Calendrier du dossier</x:v>
      </x:c>
    </x:row>
    <x:row r="2" ht="44" customHeight="1">
      <x:c r="A2" s="11" t="str">
        <x:v>À quoi ça sert ? À ne pas confondre la vraie échéance légale avec la date demandée par le client ou votre propre marge de sécurité. Une date n’est fiable que si sa source et la période concernée sont identifiées.</x:v>
      </x:c>
    </x:row>
    <x:row r="5">
      <x:c r="A5" s="26" t="str">
        <x:v>Obligation / action</x:v>
      </x:c>
      <x:c r="B5" s="26" t="str">
        <x:v>Période</x:v>
      </x:c>
      <x:c r="C5" s="26" t="str">
        <x:v>Date légale</x:v>
      </x:c>
      <x:c r="D5" s="26" t="str">
        <x:v>Source</x:v>
      </x:c>
      <x:c r="E5" s="26" t="str">
        <x:v>Date client</x:v>
      </x:c>
      <x:c r="F5" s="26" t="str">
        <x:v>Date interne</x:v>
      </x:c>
      <x:c r="G5" s="26" t="str">
        <x:v>Personne / étape</x:v>
      </x:c>
      <x:c r="H5" s="26" t="str">
        <x:v>Dépendance</x:v>
      </x:c>
      <x:c r="I5" s="26" t="str">
        <x:v>Statut</x:v>
      </x:c>
    </x:row>
    <x:row r="6">
      <x:c r="A6" s="27" t="str">
        <x:v>TVA</x:v>
      </x:c>
      <x:c r="B6" s="27" t="str"/>
      <x:c r="C6" s="27" t="str"/>
      <x:c r="D6" s="27" t="str"/>
      <x:c r="E6" s="27" t="str"/>
      <x:c r="F6" s="27" t="str"/>
      <x:c r="G6" s="27" t="str"/>
      <x:c r="H6" s="27" t="str"/>
      <x:c r="I6" s="27" t="str"/>
    </x:row>
    <x:row r="7">
      <x:c r="A7" s="27" t="str">
        <x:v>Réception des pièces</x:v>
      </x:c>
      <x:c r="B7" s="27" t="str"/>
      <x:c r="C7" s="27" t="str"/>
      <x:c r="D7" s="27" t="str"/>
      <x:c r="E7" s="27" t="str"/>
      <x:c r="F7" s="27" t="str"/>
      <x:c r="G7" s="27" t="str"/>
      <x:c r="H7" s="27" t="str"/>
      <x:c r="I7" s="27" t="str"/>
    </x:row>
    <x:row r="8">
      <x:c r="A8" s="27" t="str">
        <x:v>Préparation du projet</x:v>
      </x:c>
      <x:c r="B8" s="27" t="str"/>
      <x:c r="C8" s="27" t="str"/>
      <x:c r="D8" s="27" t="str"/>
      <x:c r="E8" s="27" t="str"/>
      <x:c r="F8" s="27" t="str"/>
      <x:c r="G8" s="27" t="str"/>
      <x:c r="H8" s="27" t="str"/>
      <x:c r="I8" s="27" t="str"/>
    </x:row>
    <x:row r="9">
      <x:c r="A9" s="27" t="str">
        <x:v>Autocontrôle / revue ciblée si nécessaire</x:v>
      </x:c>
      <x:c r="B9" s="27" t="str"/>
      <x:c r="C9" s="27" t="str"/>
      <x:c r="D9" s="27" t="str"/>
      <x:c r="E9" s="27" t="str"/>
      <x:c r="F9" s="27" t="str"/>
      <x:c r="G9" s="27" t="str"/>
      <x:c r="H9" s="27" t="str"/>
      <x:c r="I9" s="27" t="str"/>
    </x:row>
    <x:row r="10">
      <x:c r="A10" s="27" t="str">
        <x:v>Approbation si requise</x:v>
      </x:c>
      <x:c r="B10" s="27" t="str"/>
      <x:c r="C10" s="27" t="str"/>
      <x:c r="D10" s="27" t="str"/>
      <x:c r="E10" s="27" t="str"/>
      <x:c r="F10" s="27" t="str"/>
      <x:c r="G10" s="27" t="str"/>
      <x:c r="H10" s="27" t="str"/>
      <x:c r="I10" s="27" t="str"/>
    </x:row>
    <x:row r="11">
      <x:c r="A11" s="27" t="str">
        <x:v>Dépôt / transmission</x:v>
      </x:c>
      <x:c r="B11" s="27" t="str"/>
      <x:c r="C11" s="27" t="str"/>
      <x:c r="D11" s="27" t="str"/>
      <x:c r="E11" s="27" t="str"/>
      <x:c r="F11" s="27" t="str"/>
      <x:c r="G11" s="27" t="str"/>
      <x:c r="H11" s="27" t="str"/>
      <x:c r="I11" s="27" t="str"/>
    </x:row>
    <x:row r="12">
      <x:c r="A12" s="27" t="str">
        <x:v>Paiement si applicable</x:v>
      </x:c>
      <x:c r="B12" s="27" t="str"/>
      <x:c r="C12" s="27" t="str"/>
      <x:c r="D12" s="27" t="str"/>
      <x:c r="E12" s="27" t="str"/>
      <x:c r="F12" s="27" t="str"/>
      <x:c r="G12" s="27" t="str"/>
      <x:c r="H12" s="27" t="str"/>
      <x:c r="I12" s="27" t="str"/>
    </x:row>
  </x:sheetData>
  <x:mergeCells>
    <x:mergeCell ref="A1:I1"/>
    <x:mergeCell ref="A2:I3"/>
  </x:mergeCells>
  <x:dataValidations count="1">
    <x:dataValidation type="list" sqref="I6:I12">
      <x:formula1>"À faire,En attente,Prêt,Terminé,À escalader"</x:formula1>
    </x:dataValidation>
  </x:dataValidations>
  <x:pageMargins left="0.7" right="0.7" top="0.75" bottom="0.75" header="0.3" footer="0.3"/>
</x:worksheet>
</file>