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<sst xmlns="http://schemas.openxmlformats.org/spreadsheetml/2006/main" count="8" uniqueCount="8">
  <si>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APT</t>
  </si>
  <si>
    <t>knee_angle</t>
  </si>
  <si>
    <t>aACL_R_force</t>
  </si>
  <si>
    <t>pACL_R_force</t>
  </si>
  <si>
    <t>aPCL_R_force</t>
  </si>
  <si>
    <t>pPCL_R_force</t>
  </si>
  <si>
    <t>aMCL_R_force</t>
  </si>
  <si>
    <t>aLCL_R_force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</si>
</sst>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APT</c:v>
                </c:pt>
              </c:strCache>
            </c:strRef>
          </c:tx>
          <c:val>
            <c:numRef>
              <c:f>Sheet1!$A$2:$A$3</c:f>
              <c:numCache>
                <c:formatCode>General</c:formatCode>
                <c:ptCount val="2"/>
                <c:pt idx="0">
                  <c:v>3.2204400000000002E-3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0788480"/>
        <c:axId val="80802560"/>
      </c:lineChart>
      <c:catAx>
        <c:axId val="80788480"/>
        <c:scaling>
          <c:orientation val="minMax"/>
        </c:scaling>
        <c:axPos val="b"/>
        <c:tickLblPos val="nextTo"/>
        <c:crossAx val="80802560"/>
        <c:crosses val="autoZero"/>
        <c:auto val="1"/>
        <c:lblAlgn val="ctr"/>
        <c:lblOffset val="100"/>
      </c:catAx>
      <c:valAx>
        <c:axId val="80802560"/>
        <c:scaling>
          <c:orientation val="minMax"/>
        </c:scaling>
        <c:axPos val="l"/>
        <c:majorGridlines/>
        <c:numFmt formatCode="General" sourceLinked="1"/>
        <c:tickLblPos val="nextTo"/>
        <c:crossAx val="8078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0913152"/>
        <c:axId val="80914688"/>
      </c:lineChart>
      <c:catAx>
        <c:axId val="80913152"/>
        <c:scaling>
          <c:orientation val="minMax"/>
        </c:scaling>
        <c:axPos val="b"/>
        <c:tickLblPos val="nextTo"/>
        <c:crossAx val="80914688"/>
        <c:crosses val="autoZero"/>
        <c:auto val="1"/>
        <c:lblAlgn val="ctr"/>
        <c:lblOffset val="100"/>
      </c:catAx>
      <c:valAx>
        <c:axId val="80914688"/>
        <c:scaling>
          <c:orientation val="minMax"/>
        </c:scaling>
        <c:axPos val="l"/>
        <c:majorGridlines/>
        <c:numFmt formatCode="General" sourceLinked="1"/>
        <c:tickLblPos val="nextTo"/>
        <c:crossAx val="8091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Sheet1!$A$2:$A$3</c:f>
              <c:numCache>
                <c:formatCode>General</c:formatCode>
                <c:ptCount val="2"/>
                <c:pt idx="0">
                  <c:v>3.2204400000000002E-3</c:v>
                </c:pt>
              </c:numCache>
            </c:numRef>
          </c:val>
        </c:ser>
        <c:ser>
          <c:idx val="1"/>
          <c:order val="1"/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2"/>
          <c:order val="2"/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3"/>
          <c:order val="3"/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4"/>
          <c:order val="4"/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7"/>
          <c:order val="7"/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1763328"/>
        <c:axId val="81769216"/>
      </c:lineChart>
      <c:catAx>
        <c:axId val="81763328"/>
        <c:scaling>
          <c:orientation val="minMax"/>
        </c:scaling>
        <c:axPos val="b"/>
        <c:tickLblPos val="nextTo"/>
        <c:crossAx val="81769216"/>
        <c:crosses val="autoZero"/>
        <c:auto val="1"/>
        <c:lblAlgn val="ctr"/>
        <c:lblOffset val="100"/>
      </c:catAx>
      <c:valAx>
        <c:axId val="81769216"/>
        <c:scaling>
          <c:orientation val="minMax"/>
        </c:scaling>
        <c:axPos val="l"/>
        <c:majorGridlines/>
        <c:numFmt formatCode="General" sourceLinked="1"/>
        <c:tickLblPos val="nextTo"/>
        <c:crossAx val="8176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APT</c:v>
                </c:pt>
              </c:strCache>
            </c:strRef>
          </c:tx>
          <c:val>
            <c:numRef>
              <c:f>Sheet1!$A$2:$A$3</c:f>
              <c:numCache>
                <c:formatCode>General</c:formatCode>
                <c:ptCount val="2"/>
                <c:pt idx="0">
                  <c:v>3.2204400000000002E-3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1823232"/>
        <c:axId val="81824768"/>
      </c:lineChart>
      <c:catAx>
        <c:axId val="81823232"/>
        <c:scaling>
          <c:orientation val="minMax"/>
        </c:scaling>
        <c:axPos val="b"/>
        <c:tickLblPos val="nextTo"/>
        <c:crossAx val="81824768"/>
        <c:crosses val="autoZero"/>
        <c:auto val="1"/>
        <c:lblAlgn val="ctr"/>
        <c:lblOffset val="100"/>
      </c:catAx>
      <c:valAx>
        <c:axId val="81824768"/>
        <c:scaling>
          <c:orientation val="minMax"/>
        </c:scaling>
        <c:axPos val="l"/>
        <c:majorGridlines/>
        <c:numFmt formatCode="General" sourceLinked="1"/>
        <c:tickLblPos val="nextTo"/>
        <c:crossAx val="818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2250752"/>
        <c:axId val="82273024"/>
      </c:lineChart>
      <c:catAx>
        <c:axId val="82250752"/>
        <c:scaling>
          <c:orientation val="minMax"/>
        </c:scaling>
        <c:axPos val="b"/>
        <c:tickLblPos val="nextTo"/>
        <c:crossAx val="82273024"/>
        <c:crosses val="autoZero"/>
        <c:auto val="1"/>
        <c:lblAlgn val="ctr"/>
        <c:lblOffset val="100"/>
      </c:catAx>
      <c:valAx>
        <c:axId val="82273024"/>
        <c:scaling>
          <c:orientation val="minMax"/>
        </c:scaling>
        <c:axPos val="l"/>
        <c:majorGridlines/>
        <c:numFmt formatCode="General" sourceLinked="1"/>
        <c:tickLblPos val="nextTo"/>
        <c:crossAx val="8225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APT</c:v>
                </c:pt>
              </c:strCache>
            </c:strRef>
          </c:tx>
          <c:val>
            <c:numRef>
              <c:f>Sheet1!$A$2:$A$3</c:f>
              <c:numCache>
                <c:formatCode>General</c:formatCode>
                <c:ptCount val="2"/>
                <c:pt idx="0">
                  <c:v>3.2204400000000002E-3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82310656"/>
        <c:axId val="82312192"/>
      </c:lineChart>
      <c:catAx>
        <c:axId val="82310656"/>
        <c:scaling>
          <c:orientation val="minMax"/>
        </c:scaling>
        <c:axPos val="b"/>
        <c:tickLblPos val="nextTo"/>
        <c:crossAx val="82312192"/>
        <c:crosses val="autoZero"/>
        <c:auto val="1"/>
        <c:lblAlgn val="ctr"/>
        <c:lblOffset val="100"/>
      </c:catAx>
      <c:valAx>
        <c:axId val="82312192"/>
        <c:scaling>
          <c:orientation val="minMax"/>
        </c:scaling>
        <c:axPos val="l"/>
        <c:majorGridlines/>
        <c:numFmt formatCode="General" sourceLinked="1"/>
        <c:tickLblPos val="nextTo"/>
        <c:crossAx val="8231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Sheet1!$A$1:$H$1</c:f>
              <c:strCache>
                <c:ptCount val="8"/>
                <c:pt idx="0">
                  <c:v>APT</c:v>
                </c:pt>
                <c:pt idx="1">
                  <c:v>knee_angle</c:v>
                </c:pt>
                <c:pt idx="2">
                  <c:v>aACL_R_force</c:v>
                </c:pt>
                <c:pt idx="3">
                  <c:v>pACL_R_force</c:v>
                </c:pt>
                <c:pt idx="4">
                  <c:v>aPCL_R_force</c:v>
                </c:pt>
                <c:pt idx="5">
                  <c:v>pPCL_R_force</c:v>
                </c:pt>
                <c:pt idx="6">
                  <c:v>aMCL_R_force</c:v>
                </c:pt>
                <c:pt idx="7">
                  <c:v>aLCL_R_force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3.2204400000000002E-3</c:v>
                </c:pt>
                <c:pt idx="1">
                  <c:v>1.66574369</c:v>
                </c:pt>
                <c:pt idx="2">
                  <c:v>33.402363029999997</c:v>
                </c:pt>
                <c:pt idx="3">
                  <c:v>73.071889350000006</c:v>
                </c:pt>
                <c:pt idx="4">
                  <c:v>0</c:v>
                </c:pt>
                <c:pt idx="5">
                  <c:v>0</c:v>
                </c:pt>
                <c:pt idx="6">
                  <c:v>15.183546959999999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Sheet1!$A$1:$H$1</c:f>
              <c:strCache>
                <c:ptCount val="8"/>
                <c:pt idx="0">
                  <c:v>APT</c:v>
                </c:pt>
                <c:pt idx="1">
                  <c:v>knee_angle</c:v>
                </c:pt>
                <c:pt idx="2">
                  <c:v>aACL_R_force</c:v>
                </c:pt>
                <c:pt idx="3">
                  <c:v>pACL_R_force</c:v>
                </c:pt>
                <c:pt idx="4">
                  <c:v>aPCL_R_force</c:v>
                </c:pt>
                <c:pt idx="5">
                  <c:v>pPCL_R_force</c:v>
                </c:pt>
                <c:pt idx="6">
                  <c:v>aMCL_R_force</c:v>
                </c:pt>
                <c:pt idx="7">
                  <c:v>aLCL_R_force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</c:numCache>
            </c:numRef>
          </c:val>
        </c:ser>
        <c:marker val="1"/>
        <c:axId val="95772032"/>
        <c:axId val="95786112"/>
      </c:lineChart>
      <c:catAx>
        <c:axId val="95772032"/>
        <c:scaling>
          <c:orientation val="minMax"/>
        </c:scaling>
        <c:axPos val="b"/>
        <c:tickLblPos val="nextTo"/>
        <c:crossAx val="95786112"/>
        <c:crosses val="autoZero"/>
        <c:auto val="1"/>
        <c:lblAlgn val="ctr"/>
        <c:lblOffset val="100"/>
      </c:catAx>
      <c:valAx>
        <c:axId val="95786112"/>
        <c:scaling>
          <c:orientation val="minMax"/>
        </c:scaling>
        <c:axPos val="l"/>
        <c:majorGridlines/>
        <c:numFmt formatCode="General" sourceLinked="1"/>
        <c:tickLblPos val="nextTo"/>
        <c:crossAx val="9577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Sheet1!$A$1:$H$1</c:f>
              <c:strCache>
                <c:ptCount val="8"/>
                <c:pt idx="0">
                  <c:v>APT</c:v>
                </c:pt>
                <c:pt idx="1">
                  <c:v>knee_angle</c:v>
                </c:pt>
                <c:pt idx="2">
                  <c:v>aACL_R_force</c:v>
                </c:pt>
                <c:pt idx="3">
                  <c:v>pACL_R_force</c:v>
                </c:pt>
                <c:pt idx="4">
                  <c:v>aPCL_R_force</c:v>
                </c:pt>
                <c:pt idx="5">
                  <c:v>pPCL_R_force</c:v>
                </c:pt>
                <c:pt idx="6">
                  <c:v>aMCL_R_force</c:v>
                </c:pt>
                <c:pt idx="7">
                  <c:v>aLCL_R_force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3.2204400000000002E-3</c:v>
                </c:pt>
                <c:pt idx="1">
                  <c:v>1.66574369</c:v>
                </c:pt>
                <c:pt idx="2">
                  <c:v>33.402363029999997</c:v>
                </c:pt>
                <c:pt idx="3">
                  <c:v>73.071889350000006</c:v>
                </c:pt>
                <c:pt idx="4">
                  <c:v>0</c:v>
                </c:pt>
                <c:pt idx="5">
                  <c:v>0</c:v>
                </c:pt>
                <c:pt idx="6">
                  <c:v>15.183546959999999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Sheet1!$A$1:$H$1</c:f>
              <c:strCache>
                <c:ptCount val="8"/>
                <c:pt idx="0">
                  <c:v>APT</c:v>
                </c:pt>
                <c:pt idx="1">
                  <c:v>knee_angle</c:v>
                </c:pt>
                <c:pt idx="2">
                  <c:v>aACL_R_force</c:v>
                </c:pt>
                <c:pt idx="3">
                  <c:v>pACL_R_force</c:v>
                </c:pt>
                <c:pt idx="4">
                  <c:v>aPCL_R_force</c:v>
                </c:pt>
                <c:pt idx="5">
                  <c:v>pPCL_R_force</c:v>
                </c:pt>
                <c:pt idx="6">
                  <c:v>aMCL_R_force</c:v>
                </c:pt>
                <c:pt idx="7">
                  <c:v>aLCL_R_force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</c:numCache>
            </c:numRef>
          </c:val>
        </c:ser>
        <c:marker val="1"/>
        <c:axId val="95814784"/>
        <c:axId val="95816320"/>
      </c:lineChart>
      <c:catAx>
        <c:axId val="95814784"/>
        <c:scaling>
          <c:orientation val="minMax"/>
        </c:scaling>
        <c:axPos val="b"/>
        <c:tickLblPos val="nextTo"/>
        <c:crossAx val="95816320"/>
        <c:crosses val="autoZero"/>
        <c:auto val="1"/>
        <c:lblAlgn val="ctr"/>
        <c:lblOffset val="100"/>
      </c:catAx>
      <c:valAx>
        <c:axId val="95816320"/>
        <c:scaling>
          <c:orientation val="minMax"/>
        </c:scaling>
        <c:axPos val="l"/>
        <c:majorGridlines/>
        <c:numFmt formatCode="General" sourceLinked="1"/>
        <c:tickLblPos val="nextTo"/>
        <c:crossAx val="958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APT</c:v>
                </c:pt>
              </c:strCache>
            </c:strRef>
          </c:tx>
          <c:val>
            <c:numRef>
              <c:f>Sheet1!$A$2:$A$3</c:f>
              <c:numCache>
                <c:formatCode>General</c:formatCode>
                <c:ptCount val="2"/>
                <c:pt idx="0">
                  <c:v>3.2204400000000002E-3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knee_angle</c:v>
                </c:pt>
              </c:strCache>
            </c:strRef>
          </c:tx>
          <c:val>
            <c:numRef>
              <c:f>Sheet1!$B$2:$B$3</c:f>
              <c:numCache>
                <c:formatCode>General</c:formatCode>
                <c:ptCount val="2"/>
                <c:pt idx="0">
                  <c:v>1.66574369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aACL_R_force</c:v>
                </c:pt>
              </c:strCache>
            </c:strRef>
          </c:tx>
          <c:val>
            <c:numRef>
              <c:f>Sheet1!$C$2:$C$3</c:f>
              <c:numCache>
                <c:formatCode>General</c:formatCode>
                <c:ptCount val="2"/>
                <c:pt idx="0">
                  <c:v>33.402363029999997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pACL_R_force</c:v>
                </c:pt>
              </c:strCache>
            </c:strRef>
          </c:tx>
          <c:val>
            <c:numRef>
              <c:f>Sheet1!$D$2:$D$3</c:f>
              <c:numCache>
                <c:formatCode>General</c:formatCode>
                <c:ptCount val="2"/>
                <c:pt idx="0">
                  <c:v>73.071889350000006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aPCL_R_force</c:v>
                </c:pt>
              </c:strCache>
            </c:strRef>
          </c:tx>
          <c: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pPCL_R_force</c:v>
                </c:pt>
              </c:strCache>
            </c:strRef>
          </c:tx>
          <c:val>
            <c:numRef>
              <c:f>Sheet1!$F$2:$F$3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aMCL_R_force</c:v>
                </c:pt>
              </c:strCache>
            </c:strRef>
          </c:tx>
          <c:val>
            <c:numRef>
              <c:f>Sheet1!$G$2:$G$3</c:f>
              <c:numCache>
                <c:formatCode>General</c:formatCode>
                <c:ptCount val="2"/>
                <c:pt idx="0">
                  <c:v>15.183546959999999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aLCL_R_force</c:v>
                </c:pt>
              </c:strCache>
            </c:strRef>
          </c:tx>
          <c: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marker val="1"/>
        <c:axId val="95853952"/>
        <c:axId val="95880320"/>
      </c:lineChart>
      <c:catAx>
        <c:axId val="95853952"/>
        <c:scaling>
          <c:orientation val="minMax"/>
        </c:scaling>
        <c:axPos val="b"/>
        <c:tickLblPos val="nextTo"/>
        <c:crossAx val="95880320"/>
        <c:crosses val="autoZero"/>
        <c:auto val="1"/>
        <c:lblAlgn val="ctr"/>
        <c:lblOffset val="100"/>
      </c:catAx>
      <c:valAx>
        <c:axId val="95880320"/>
        <c:scaling>
          <c:orientation val="minMax"/>
        </c:scaling>
        <c:axPos val="l"/>
        <c:majorGridlines/>
        <c:numFmt formatCode="General" sourceLinked="1"/>
        <c:tickLblPos val="nextTo"/>
        <c:crossAx val="9585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A3" sqref="A3:H3"/>
    </sheetView>
  </sheetViews>
  <sheetFormatPr defaultRowHeight="15"/>
  <cols>
    <col min="2" max="2" width="13.42578125" customWidth="1"/>
    <col min="3" max="3" width="15" customWidth="1"/>
    <col min="4" max="4" width="15.85546875" customWidth="1"/>
    <col min="5" max="5" width="13.140625" customWidth="1"/>
    <col min="6" max="6" width="14.85546875" customWidth="1"/>
    <col min="7" max="7" width="14.5703125" customWidth="1"/>
    <col min="8" max="8" width="13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3.2204400000000002E-3</v>
      </c>
      <c r="B2">
        <v>1.66574369</v>
      </c>
      <c r="C2">
        <v>33.402363029999997</v>
      </c>
      <c r="D2">
        <v>73.071889350000006</v>
      </c>
      <c r="E2">
        <v>0</v>
      </c>
      <c r="F2">
        <v>0</v>
      </c>
      <c r="G2">
        <v>15.183546959999999</v>
      </c>
      <c r="H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2017-02-19T21:14:06Z</dcterms:created>
  <dcterms:modified xsi:type="dcterms:W3CDTF">2017-02-26T17:04:10Z</dcterms:modified>
</cp:coreProperties>
</file>