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hD\2022\Pulsing\Area comparison\"/>
    </mc:Choice>
  </mc:AlternateContent>
  <xr:revisionPtr revIDLastSave="0" documentId="13_ncr:1_{9C53F1E6-8A61-4B74-84FA-0032392BD9A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<sst xmlns="http://schemas.openxmlformats.org/spreadsheetml/2006/main" count="9" uniqueCount="9">
  <si>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Spectrum No</t>
  </si>
  <si>
    <t>500K</t>
  </si>
  <si>
    <t>490K</t>
  </si>
  <si>
    <t>480K</t>
  </si>
  <si>
    <t>470K</t>
  </si>
  <si>
    <t>460K</t>
  </si>
  <si>
    <t>450K</t>
  </si>
  <si>
    <t>Area</t>
  </si>
  <si>
    <t>8/20/2022 (old one, new is worse)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</si>
</sst>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Area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75872063611097E-2"/>
          <c:y val="6.5630786847402534E-2"/>
          <c:w val="0.91259247355985262"/>
          <c:h val="0.91356985874097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500K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Sheet1!$B$4:$B$348</c:f>
              <c:numCache>
                <c:formatCode>General</c:formatCode>
                <c:ptCount val="345"/>
                <c:pt idx="0">
                  <c:v>-2.7900000000000008E-3</c:v>
                </c:pt>
                <c:pt idx="1">
                  <c:v>7.4000000000000454E-4</c:v>
                </c:pt>
                <c:pt idx="2">
                  <c:v>0.15997</c:v>
                </c:pt>
                <c:pt idx="3">
                  <c:v>0.29416000000000003</c:v>
                </c:pt>
                <c:pt idx="4">
                  <c:v>0.35768</c:v>
                </c:pt>
                <c:pt idx="5">
                  <c:v>0.39876</c:v>
                </c:pt>
                <c:pt idx="6">
                  <c:v>0.42360000000000003</c:v>
                </c:pt>
                <c:pt idx="7">
                  <c:v>0.42729</c:v>
                </c:pt>
                <c:pt idx="8">
                  <c:v>0.43428</c:v>
                </c:pt>
                <c:pt idx="9">
                  <c:v>0.42837000000000003</c:v>
                </c:pt>
                <c:pt idx="10">
                  <c:v>0.46269000000000005</c:v>
                </c:pt>
                <c:pt idx="11">
                  <c:v>0.44018999999999997</c:v>
                </c:pt>
                <c:pt idx="12">
                  <c:v>0.43124000000000001</c:v>
                </c:pt>
                <c:pt idx="13">
                  <c:v>0.44323000000000001</c:v>
                </c:pt>
                <c:pt idx="14">
                  <c:v>0.44018000000000002</c:v>
                </c:pt>
                <c:pt idx="15">
                  <c:v>0.42974000000000001</c:v>
                </c:pt>
                <c:pt idx="16">
                  <c:v>0.43591000000000002</c:v>
                </c:pt>
                <c:pt idx="17">
                  <c:v>0.45901000000000003</c:v>
                </c:pt>
                <c:pt idx="18">
                  <c:v>0.44906999999999997</c:v>
                </c:pt>
                <c:pt idx="19">
                  <c:v>0.45567999999999997</c:v>
                </c:pt>
                <c:pt idx="20">
                  <c:v>0.43684000000000001</c:v>
                </c:pt>
                <c:pt idx="21">
                  <c:v>0.45171000000000006</c:v>
                </c:pt>
                <c:pt idx="22">
                  <c:v>0.44525999999999999</c:v>
                </c:pt>
                <c:pt idx="23">
                  <c:v>0.44349000000000005</c:v>
                </c:pt>
                <c:pt idx="24">
                  <c:v>0.44625000000000004</c:v>
                </c:pt>
                <c:pt idx="25">
                  <c:v>0.44413999999999998</c:v>
                </c:pt>
                <c:pt idx="26">
                  <c:v>0.45899999999999996</c:v>
                </c:pt>
                <c:pt idx="27">
                  <c:v>0.45801000000000003</c:v>
                </c:pt>
                <c:pt idx="28">
                  <c:v>0.44671000000000005</c:v>
                </c:pt>
                <c:pt idx="29">
                  <c:v>0.44676000000000005</c:v>
                </c:pt>
                <c:pt idx="30">
                  <c:v>0.44645999999999997</c:v>
                </c:pt>
                <c:pt idx="31">
                  <c:v>0.43632000000000004</c:v>
                </c:pt>
                <c:pt idx="32">
                  <c:v>0.43442000000000003</c:v>
                </c:pt>
                <c:pt idx="33">
                  <c:v>0.47155999999999998</c:v>
                </c:pt>
                <c:pt idx="34">
                  <c:v>0.43801000000000001</c:v>
                </c:pt>
                <c:pt idx="35">
                  <c:v>0.45389999999999997</c:v>
                </c:pt>
                <c:pt idx="36">
                  <c:v>0.45383000000000007</c:v>
                </c:pt>
                <c:pt idx="37">
                  <c:v>0.4526</c:v>
                </c:pt>
                <c:pt idx="38">
                  <c:v>0.46223000000000003</c:v>
                </c:pt>
                <c:pt idx="39">
                  <c:v>0.47387000000000001</c:v>
                </c:pt>
                <c:pt idx="40">
                  <c:v>0.47609999999999997</c:v>
                </c:pt>
                <c:pt idx="41">
                  <c:v>0.48175000000000001</c:v>
                </c:pt>
                <c:pt idx="42">
                  <c:v>0.47968</c:v>
                </c:pt>
                <c:pt idx="43">
                  <c:v>0.47059000000000006</c:v>
                </c:pt>
                <c:pt idx="44">
                  <c:v>0.47311999999999999</c:v>
                </c:pt>
                <c:pt idx="45">
                  <c:v>0.47582000000000002</c:v>
                </c:pt>
                <c:pt idx="46">
                  <c:v>0.47499999999999998</c:v>
                </c:pt>
                <c:pt idx="47">
                  <c:v>0.47016000000000002</c:v>
                </c:pt>
                <c:pt idx="48">
                  <c:v>0.45921999999999996</c:v>
                </c:pt>
                <c:pt idx="49">
                  <c:v>0.44388000000000005</c:v>
                </c:pt>
                <c:pt idx="50">
                  <c:v>0.40955000000000003</c:v>
                </c:pt>
                <c:pt idx="51">
                  <c:v>0.40372000000000002</c:v>
                </c:pt>
                <c:pt idx="52">
                  <c:v>0.37625000000000003</c:v>
                </c:pt>
                <c:pt idx="53">
                  <c:v>0.37422</c:v>
                </c:pt>
                <c:pt idx="54">
                  <c:v>0.37879000000000002</c:v>
                </c:pt>
                <c:pt idx="55">
                  <c:v>0.32423000000000002</c:v>
                </c:pt>
                <c:pt idx="56">
                  <c:v>0.32727000000000001</c:v>
                </c:pt>
                <c:pt idx="57">
                  <c:v>0.28481000000000001</c:v>
                </c:pt>
                <c:pt idx="58">
                  <c:v>0.26545000000000002</c:v>
                </c:pt>
                <c:pt idx="59">
                  <c:v>0.26679000000000003</c:v>
                </c:pt>
                <c:pt idx="60">
                  <c:v>0.25074000000000002</c:v>
                </c:pt>
                <c:pt idx="61">
                  <c:v>0.22299000000000002</c:v>
                </c:pt>
                <c:pt idx="62">
                  <c:v>0.22781000000000001</c:v>
                </c:pt>
                <c:pt idx="63">
                  <c:v>0.20240000000000002</c:v>
                </c:pt>
                <c:pt idx="64">
                  <c:v>0.17566999999999999</c:v>
                </c:pt>
                <c:pt idx="65">
                  <c:v>0.16354000000000002</c:v>
                </c:pt>
                <c:pt idx="66">
                  <c:v>0.17547000000000001</c:v>
                </c:pt>
                <c:pt idx="67">
                  <c:v>0.16764000000000001</c:v>
                </c:pt>
                <c:pt idx="68">
                  <c:v>0.14872999999999997</c:v>
                </c:pt>
                <c:pt idx="69">
                  <c:v>0.11078</c:v>
                </c:pt>
                <c:pt idx="70">
                  <c:v>0.14198</c:v>
                </c:pt>
                <c:pt idx="71">
                  <c:v>0.12411000000000001</c:v>
                </c:pt>
                <c:pt idx="72">
                  <c:v>9.6169999999999992E-2</c:v>
                </c:pt>
                <c:pt idx="73">
                  <c:v>0.10079</c:v>
                </c:pt>
                <c:pt idx="74">
                  <c:v>0.10098</c:v>
                </c:pt>
                <c:pt idx="75">
                  <c:v>8.5709999999999995E-2</c:v>
                </c:pt>
                <c:pt idx="76">
                  <c:v>9.9930000000000005E-2</c:v>
                </c:pt>
                <c:pt idx="77">
                  <c:v>8.3459999999999993E-2</c:v>
                </c:pt>
                <c:pt idx="78">
                  <c:v>9.3259999999999996E-2</c:v>
                </c:pt>
                <c:pt idx="79">
                  <c:v>7.2629999999999986E-2</c:v>
                </c:pt>
                <c:pt idx="80">
                  <c:v>7.2570000000000009E-2</c:v>
                </c:pt>
                <c:pt idx="81">
                  <c:v>7.3340000000000002E-2</c:v>
                </c:pt>
                <c:pt idx="82">
                  <c:v>6.9790000000000005E-2</c:v>
                </c:pt>
                <c:pt idx="83">
                  <c:v>5.867E-2</c:v>
                </c:pt>
                <c:pt idx="84">
                  <c:v>5.6660000000000002E-2</c:v>
                </c:pt>
                <c:pt idx="85">
                  <c:v>5.0119999999999998E-2</c:v>
                </c:pt>
                <c:pt idx="86">
                  <c:v>6.59E-2</c:v>
                </c:pt>
                <c:pt idx="87">
                  <c:v>5.7649999999999993E-2</c:v>
                </c:pt>
                <c:pt idx="88">
                  <c:v>4.1959999999999997E-2</c:v>
                </c:pt>
                <c:pt idx="89">
                  <c:v>3.4390000000000004E-2</c:v>
                </c:pt>
                <c:pt idx="90">
                  <c:v>4.249E-2</c:v>
                </c:pt>
                <c:pt idx="91">
                  <c:v>4.2880000000000001E-2</c:v>
                </c:pt>
                <c:pt idx="92">
                  <c:v>3.3350000000000005E-2</c:v>
                </c:pt>
                <c:pt idx="93">
                  <c:v>3.6739999999999995E-2</c:v>
                </c:pt>
                <c:pt idx="94">
                  <c:v>4.2469999999999994E-2</c:v>
                </c:pt>
                <c:pt idx="95">
                  <c:v>4.5399999999999996E-2</c:v>
                </c:pt>
                <c:pt idx="96">
                  <c:v>2.3769999999999999E-2</c:v>
                </c:pt>
                <c:pt idx="97">
                  <c:v>2.2809999999999997E-2</c:v>
                </c:pt>
                <c:pt idx="98">
                  <c:v>2.9950000000000004E-2</c:v>
                </c:pt>
                <c:pt idx="99">
                  <c:v>2.0680000000000004E-2</c:v>
                </c:pt>
                <c:pt idx="100">
                  <c:v>1.1090000000000003E-2</c:v>
                </c:pt>
                <c:pt idx="101">
                  <c:v>2.7590000000000003E-2</c:v>
                </c:pt>
                <c:pt idx="102">
                  <c:v>2.2989999999999997E-2</c:v>
                </c:pt>
                <c:pt idx="103">
                  <c:v>1.1120000000000005E-2</c:v>
                </c:pt>
                <c:pt idx="104">
                  <c:v>1.5439999999999995E-2</c:v>
                </c:pt>
                <c:pt idx="105">
                  <c:v>6.8099999999999966E-3</c:v>
                </c:pt>
                <c:pt idx="106">
                  <c:v>1.1689999999999992E-2</c:v>
                </c:pt>
                <c:pt idx="107">
                  <c:v>8.7199999999999916E-3</c:v>
                </c:pt>
                <c:pt idx="108">
                  <c:v>4.1800000000000032E-3</c:v>
                </c:pt>
                <c:pt idx="109">
                  <c:v>1.3079999999999994E-2</c:v>
                </c:pt>
                <c:pt idx="110">
                  <c:v>9.330000000000005E-3</c:v>
                </c:pt>
                <c:pt idx="111">
                  <c:v>2.9099999999999959E-3</c:v>
                </c:pt>
                <c:pt idx="112">
                  <c:v>7.3000000000000009E-3</c:v>
                </c:pt>
                <c:pt idx="113">
                  <c:v>1.0329999999999992E-2</c:v>
                </c:pt>
                <c:pt idx="114">
                  <c:v>9.9199999999999983E-3</c:v>
                </c:pt>
                <c:pt idx="115">
                  <c:v>9.5100000000000046E-3</c:v>
                </c:pt>
                <c:pt idx="116">
                  <c:v>2.2440000000000002E-2</c:v>
                </c:pt>
                <c:pt idx="117">
                  <c:v>1.1169999999999999E-2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2-4815-B552-D1E179251F3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490K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Sheet1!$C$4:$C$348</c:f>
              <c:numCache>
                <c:formatCode>General</c:formatCode>
                <c:ptCount val="345"/>
                <c:pt idx="0">
                  <c:v>-5.2106712369448943E-3</c:v>
                </c:pt>
                <c:pt idx="1">
                  <c:v>5.0582049307386079E-3</c:v>
                </c:pt>
                <c:pt idx="2">
                  <c:v>0.16218923491570258</c:v>
                </c:pt>
                <c:pt idx="3">
                  <c:v>0.37035263030980559</c:v>
                </c:pt>
                <c:pt idx="4">
                  <c:v>0.5149072828332506</c:v>
                </c:pt>
                <c:pt idx="5">
                  <c:v>0.53182517018597764</c:v>
                </c:pt>
                <c:pt idx="6">
                  <c:v>0.53054989772761862</c:v>
                </c:pt>
                <c:pt idx="7">
                  <c:v>0.54200569615674365</c:v>
                </c:pt>
                <c:pt idx="8">
                  <c:v>0.53886475458226168</c:v>
                </c:pt>
                <c:pt idx="9">
                  <c:v>0.56619070811227368</c:v>
                </c:pt>
                <c:pt idx="10">
                  <c:v>0.55872507586320064</c:v>
                </c:pt>
                <c:pt idx="11">
                  <c:v>0.59504272028671668</c:v>
                </c:pt>
                <c:pt idx="12">
                  <c:v>0.58924309551706466</c:v>
                </c:pt>
                <c:pt idx="13">
                  <c:v>0.59819609584305766</c:v>
                </c:pt>
                <c:pt idx="14">
                  <c:v>0.59039712271165068</c:v>
                </c:pt>
                <c:pt idx="15">
                  <c:v>0.60191846658379566</c:v>
                </c:pt>
                <c:pt idx="16">
                  <c:v>0.57462763544190465</c:v>
                </c:pt>
                <c:pt idx="17">
                  <c:v>0.58960232904657062</c:v>
                </c:pt>
                <c:pt idx="18">
                  <c:v>0.6051055473093917</c:v>
                </c:pt>
                <c:pt idx="19">
                  <c:v>0.61144722438226162</c:v>
                </c:pt>
                <c:pt idx="20">
                  <c:v>0.61910464978527668</c:v>
                </c:pt>
                <c:pt idx="21">
                  <c:v>0.6260195437330166</c:v>
                </c:pt>
                <c:pt idx="22">
                  <c:v>0.59814717528786965</c:v>
                </c:pt>
                <c:pt idx="23">
                  <c:v>0.59932445243921062</c:v>
                </c:pt>
                <c:pt idx="24">
                  <c:v>0.62516657094414063</c:v>
                </c:pt>
                <c:pt idx="25">
                  <c:v>0.59471363427267265</c:v>
                </c:pt>
                <c:pt idx="26">
                  <c:v>0.61160375013368662</c:v>
                </c:pt>
                <c:pt idx="27">
                  <c:v>0.62038267003042369</c:v>
                </c:pt>
                <c:pt idx="28">
                  <c:v>0.6260612235490477</c:v>
                </c:pt>
                <c:pt idx="29">
                  <c:v>0.61323572912642765</c:v>
                </c:pt>
                <c:pt idx="30">
                  <c:v>0.63227913776932365</c:v>
                </c:pt>
                <c:pt idx="31">
                  <c:v>0.64133730022254065</c:v>
                </c:pt>
                <c:pt idx="32">
                  <c:v>0.63330180420674365</c:v>
                </c:pt>
                <c:pt idx="33">
                  <c:v>0.59959338238993365</c:v>
                </c:pt>
                <c:pt idx="34">
                  <c:v>0.59603037345391563</c:v>
                </c:pt>
                <c:pt idx="35">
                  <c:v>0.64069055412149667</c:v>
                </c:pt>
                <c:pt idx="36">
                  <c:v>0.61053120924857263</c:v>
                </c:pt>
                <c:pt idx="37">
                  <c:v>0.63712359704435062</c:v>
                </c:pt>
                <c:pt idx="38">
                  <c:v>0.63417561527035959</c:v>
                </c:pt>
                <c:pt idx="39">
                  <c:v>0.63867398272801668</c:v>
                </c:pt>
                <c:pt idx="40">
                  <c:v>0.63730249859667965</c:v>
                </c:pt>
                <c:pt idx="41">
                  <c:v>0.61905568110372766</c:v>
                </c:pt>
                <c:pt idx="42">
                  <c:v>0.64563067091517168</c:v>
                </c:pt>
                <c:pt idx="43">
                  <c:v>0.61485466817451162</c:v>
                </c:pt>
                <c:pt idx="44">
                  <c:v>0.62139002158892964</c:v>
                </c:pt>
                <c:pt idx="45">
                  <c:v>0.62927855600158666</c:v>
                </c:pt>
                <c:pt idx="46">
                  <c:v>0.59683614672445662</c:v>
                </c:pt>
                <c:pt idx="47">
                  <c:v>0.62704562108420969</c:v>
                </c:pt>
                <c:pt idx="48">
                  <c:v>0.59886228325609669</c:v>
                </c:pt>
                <c:pt idx="49">
                  <c:v>0.55930276699668069</c:v>
                </c:pt>
                <c:pt idx="50">
                  <c:v>0.54550724035456266</c:v>
                </c:pt>
                <c:pt idx="51">
                  <c:v>0.5228886890372787</c:v>
                </c:pt>
                <c:pt idx="52">
                  <c:v>0.5004215183379247</c:v>
                </c:pt>
                <c:pt idx="53">
                  <c:v>0.48085083574956161</c:v>
                </c:pt>
                <c:pt idx="54">
                  <c:v>0.45529246939022155</c:v>
                </c:pt>
                <c:pt idx="55">
                  <c:v>0.43999072466144057</c:v>
                </c:pt>
                <c:pt idx="56">
                  <c:v>0.42022263516994657</c:v>
                </c:pt>
                <c:pt idx="57">
                  <c:v>0.41447596155957961</c:v>
                </c:pt>
                <c:pt idx="58">
                  <c:v>0.37791307039453759</c:v>
                </c:pt>
                <c:pt idx="59">
                  <c:v>0.35705194684167857</c:v>
                </c:pt>
                <c:pt idx="60">
                  <c:v>0.32775761037183959</c:v>
                </c:pt>
                <c:pt idx="61">
                  <c:v>0.3299473182757256</c:v>
                </c:pt>
                <c:pt idx="62">
                  <c:v>0.30518097639660258</c:v>
                </c:pt>
                <c:pt idx="63">
                  <c:v>0.29954912510863657</c:v>
                </c:pt>
                <c:pt idx="64">
                  <c:v>0.26511810844927358</c:v>
                </c:pt>
                <c:pt idx="65">
                  <c:v>0.26869942133957558</c:v>
                </c:pt>
                <c:pt idx="66">
                  <c:v>0.25594172669584658</c:v>
                </c:pt>
                <c:pt idx="67">
                  <c:v>0.23600855086797562</c:v>
                </c:pt>
                <c:pt idx="68">
                  <c:v>0.19302729115448858</c:v>
                </c:pt>
                <c:pt idx="69">
                  <c:v>0.19751780165197658</c:v>
                </c:pt>
                <c:pt idx="70">
                  <c:v>0.18205803103146362</c:v>
                </c:pt>
                <c:pt idx="71">
                  <c:v>0.1576266576484826</c:v>
                </c:pt>
                <c:pt idx="72">
                  <c:v>0.1571050277039896</c:v>
                </c:pt>
                <c:pt idx="73">
                  <c:v>0.14079466405091862</c:v>
                </c:pt>
                <c:pt idx="74">
                  <c:v>0.13864868011096759</c:v>
                </c:pt>
                <c:pt idx="75">
                  <c:v>0.1363740832062546</c:v>
                </c:pt>
                <c:pt idx="76">
                  <c:v>0.10369931239902359</c:v>
                </c:pt>
                <c:pt idx="77">
                  <c:v>0.10926069138109161</c:v>
                </c:pt>
                <c:pt idx="78">
                  <c:v>0.11145462030182361</c:v>
                </c:pt>
                <c:pt idx="79">
                  <c:v>0.10239166775223561</c:v>
                </c:pt>
                <c:pt idx="80">
                  <c:v>0.10398737751690161</c:v>
                </c:pt>
                <c:pt idx="81">
                  <c:v>9.6228878142689614E-2</c:v>
                </c:pt>
                <c:pt idx="82">
                  <c:v>8.5954080025891597E-2</c:v>
                </c:pt>
                <c:pt idx="83">
                  <c:v>7.0773343849877615E-2</c:v>
                </c:pt>
                <c:pt idx="84">
                  <c:v>5.2349376421540597E-2</c:v>
                </c:pt>
                <c:pt idx="85">
                  <c:v>6.3101204227472604E-2</c:v>
                </c:pt>
                <c:pt idx="86">
                  <c:v>7.0244640295588592E-2</c:v>
                </c:pt>
                <c:pt idx="87">
                  <c:v>5.5467558873844594E-2</c:v>
                </c:pt>
                <c:pt idx="88">
                  <c:v>3.3779784617374603E-2</c:v>
                </c:pt>
                <c:pt idx="89">
                  <c:v>4.5626526478123611E-2</c:v>
                </c:pt>
                <c:pt idx="90">
                  <c:v>3.7471628749133609E-2</c:v>
                </c:pt>
                <c:pt idx="91">
                  <c:v>3.9904594960078602E-2</c:v>
                </c:pt>
                <c:pt idx="92">
                  <c:v>2.2905178767412313E-2</c:v>
                </c:pt>
                <c:pt idx="93">
                  <c:v>2.3725108223361699E-2</c:v>
                </c:pt>
                <c:pt idx="94">
                  <c:v>2.1541069654269704E-2</c:v>
                </c:pt>
                <c:pt idx="95">
                  <c:v>2.380060827423551E-2</c:v>
                </c:pt>
                <c:pt idx="96">
                  <c:v>1.2208694886622212E-2</c:v>
                </c:pt>
                <c:pt idx="97">
                  <c:v>1.8716763576201709E-2</c:v>
                </c:pt>
                <c:pt idx="98">
                  <c:v>2.1205890243600006E-2</c:v>
                </c:pt>
                <c:pt idx="99">
                  <c:v>5.5001245088370093E-3</c:v>
                </c:pt>
                <c:pt idx="100">
                  <c:v>9.2184092246258009E-3</c:v>
                </c:pt>
                <c:pt idx="101">
                  <c:v>1.1459595837117004E-2</c:v>
                </c:pt>
                <c:pt idx="102">
                  <c:v>2.240059058229299E-3</c:v>
                </c:pt>
                <c:pt idx="103">
                  <c:v>4.0785717171906016E-3</c:v>
                </c:pt>
                <c:pt idx="104">
                  <c:v>1.0378420781406508E-2</c:v>
                </c:pt>
                <c:pt idx="105">
                  <c:v>8.961834453100101E-3</c:v>
                </c:pt>
                <c:pt idx="106">
                  <c:v>-3.3531197936724905E-3</c:v>
                </c:pt>
                <c:pt idx="107">
                  <c:v>-6.181277462624396E-3</c:v>
                </c:pt>
                <c:pt idx="108">
                  <c:v>4.435442190725003E-3</c:v>
                </c:pt>
                <c:pt idx="109">
                  <c:v>2.8429543049412059E-3</c:v>
                </c:pt>
                <c:pt idx="110">
                  <c:v>5.1616053056978001E-3</c:v>
                </c:pt>
                <c:pt idx="111">
                  <c:v>3.1984609409507758E-5</c:v>
                </c:pt>
                <c:pt idx="112">
                  <c:v>-4.1519095346619073E-4</c:v>
                </c:pt>
                <c:pt idx="113">
                  <c:v>-5.8155669463658966E-3</c:v>
                </c:pt>
                <c:pt idx="114">
                  <c:v>-3.1515319622442972E-3</c:v>
                </c:pt>
                <c:pt idx="115">
                  <c:v>-8.8324467657779904E-3</c:v>
                </c:pt>
                <c:pt idx="116">
                  <c:v>3.3296864827980777E-4</c:v>
                </c:pt>
                <c:pt idx="117">
                  <c:v>-2.2114102388538781E-4</c:v>
                </c:pt>
                <c:pt idx="118">
                  <c:v>-1.6632859109405797E-2</c:v>
                </c:pt>
                <c:pt idx="119">
                  <c:v>6.5112452375442054E-3</c:v>
                </c:pt>
                <c:pt idx="120">
                  <c:v>-3.9018843434968919E-3</c:v>
                </c:pt>
                <c:pt idx="121">
                  <c:v>-1.7471979445504993E-2</c:v>
                </c:pt>
                <c:pt idx="122">
                  <c:v>-1.9009716227173928E-3</c:v>
                </c:pt>
                <c:pt idx="123">
                  <c:v>-1.8868321823251877E-3</c:v>
                </c:pt>
                <c:pt idx="124">
                  <c:v>-8.972273687133589E-3</c:v>
                </c:pt>
                <c:pt idx="125">
                  <c:v>-3.596557370794895E-3</c:v>
                </c:pt>
                <c:pt idx="126">
                  <c:v>-7.7873890906065002E-3</c:v>
                </c:pt>
                <c:pt idx="127">
                  <c:v>-1.3141083227816597E-2</c:v>
                </c:pt>
                <c:pt idx="128">
                  <c:v>-4.6788151164961489E-6</c:v>
                </c:pt>
                <c:pt idx="129">
                  <c:v>-1.0140624689916888E-3</c:v>
                </c:pt>
                <c:pt idx="130">
                  <c:v>-6.4336559689503886E-3</c:v>
                </c:pt>
                <c:pt idx="131">
                  <c:v>-8.1031353533391887E-3</c:v>
                </c:pt>
                <c:pt idx="132">
                  <c:v>-9.0973892365062009E-3</c:v>
                </c:pt>
                <c:pt idx="1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32-4C7F-B825-F1445BE410B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480K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Sheet1!$D$4:$D$348</c:f>
              <c:numCache>
                <c:formatCode>General</c:formatCode>
                <c:ptCount val="345"/>
                <c:pt idx="0">
                  <c:v>2.6036255839459455E-4</c:v>
                </c:pt>
                <c:pt idx="1">
                  <c:v>1.5504747386803297E-2</c:v>
                </c:pt>
                <c:pt idx="2">
                  <c:v>0.21122708724239891</c:v>
                </c:pt>
                <c:pt idx="3">
                  <c:v>0.55163200788807387</c:v>
                </c:pt>
                <c:pt idx="4">
                  <c:v>0.68563133051291392</c:v>
                </c:pt>
                <c:pt idx="5">
                  <c:v>0.73067468481817988</c:v>
                </c:pt>
                <c:pt idx="6">
                  <c:v>0.77139597560262385</c:v>
                </c:pt>
                <c:pt idx="7">
                  <c:v>0.76880402651545288</c:v>
                </c:pt>
                <c:pt idx="8">
                  <c:v>0.76694638600425191</c:v>
                </c:pt>
                <c:pt idx="9">
                  <c:v>0.78433392272759694</c:v>
                </c:pt>
                <c:pt idx="10">
                  <c:v>0.79065899039271592</c:v>
                </c:pt>
                <c:pt idx="11">
                  <c:v>0.78604800940694686</c:v>
                </c:pt>
                <c:pt idx="12">
                  <c:v>0.78819146299245091</c:v>
                </c:pt>
                <c:pt idx="13">
                  <c:v>0.78265971208138385</c:v>
                </c:pt>
                <c:pt idx="14">
                  <c:v>0.77207152382204292</c:v>
                </c:pt>
                <c:pt idx="15">
                  <c:v>0.78779437709981992</c:v>
                </c:pt>
                <c:pt idx="16">
                  <c:v>0.79920835363921094</c:v>
                </c:pt>
                <c:pt idx="17">
                  <c:v>0.81410670083547987</c:v>
                </c:pt>
                <c:pt idx="18">
                  <c:v>0.78273386458848693</c:v>
                </c:pt>
                <c:pt idx="19">
                  <c:v>0.78490342241158995</c:v>
                </c:pt>
                <c:pt idx="20">
                  <c:v>0.8035265859892109</c:v>
                </c:pt>
                <c:pt idx="21">
                  <c:v>0.79997483757657495</c:v>
                </c:pt>
                <c:pt idx="22">
                  <c:v>0.80234794976070989</c:v>
                </c:pt>
                <c:pt idx="23">
                  <c:v>0.80692672480616789</c:v>
                </c:pt>
                <c:pt idx="24">
                  <c:v>0.80940871206410692</c:v>
                </c:pt>
                <c:pt idx="25">
                  <c:v>0.77843802784322991</c:v>
                </c:pt>
                <c:pt idx="26">
                  <c:v>0.80931032660658186</c:v>
                </c:pt>
                <c:pt idx="27">
                  <c:v>0.82047504719263786</c:v>
                </c:pt>
                <c:pt idx="28">
                  <c:v>0.81105622211007189</c:v>
                </c:pt>
                <c:pt idx="29">
                  <c:v>0.81533448393464691</c:v>
                </c:pt>
                <c:pt idx="30">
                  <c:v>0.81290287350010793</c:v>
                </c:pt>
                <c:pt idx="31">
                  <c:v>0.79079172241086593</c:v>
                </c:pt>
                <c:pt idx="32">
                  <c:v>0.80206775880059888</c:v>
                </c:pt>
                <c:pt idx="33">
                  <c:v>0.8014272971535189</c:v>
                </c:pt>
                <c:pt idx="34">
                  <c:v>0.81211211715262388</c:v>
                </c:pt>
                <c:pt idx="35">
                  <c:v>0.81024362472331291</c:v>
                </c:pt>
                <c:pt idx="36">
                  <c:v>0.82607957833988888</c:v>
                </c:pt>
                <c:pt idx="37">
                  <c:v>0.82163311495103486</c:v>
                </c:pt>
                <c:pt idx="38">
                  <c:v>0.80793253931423792</c:v>
                </c:pt>
                <c:pt idx="39">
                  <c:v>0.80476520604620494</c:v>
                </c:pt>
                <c:pt idx="40">
                  <c:v>0.81809029934750688</c:v>
                </c:pt>
                <c:pt idx="41">
                  <c:v>0.81155775415165887</c:v>
                </c:pt>
                <c:pt idx="42">
                  <c:v>0.84179703266050787</c:v>
                </c:pt>
                <c:pt idx="43">
                  <c:v>0.80998017056542992</c:v>
                </c:pt>
                <c:pt idx="44">
                  <c:v>0.8092637155309309</c:v>
                </c:pt>
                <c:pt idx="45">
                  <c:v>0.80989048402263386</c:v>
                </c:pt>
                <c:pt idx="46">
                  <c:v>0.82684706323218493</c:v>
                </c:pt>
                <c:pt idx="47">
                  <c:v>0.80444285904898594</c:v>
                </c:pt>
                <c:pt idx="48">
                  <c:v>0.7894442635367499</c:v>
                </c:pt>
                <c:pt idx="49">
                  <c:v>0.79120617457096087</c:v>
                </c:pt>
                <c:pt idx="50">
                  <c:v>0.76052069765889485</c:v>
                </c:pt>
                <c:pt idx="51">
                  <c:v>0.74865564718127287</c:v>
                </c:pt>
                <c:pt idx="52">
                  <c:v>0.71622388233021395</c:v>
                </c:pt>
                <c:pt idx="53">
                  <c:v>0.71879682581242288</c:v>
                </c:pt>
                <c:pt idx="54">
                  <c:v>0.69087543708252086</c:v>
                </c:pt>
                <c:pt idx="55">
                  <c:v>0.68075605229877589</c:v>
                </c:pt>
                <c:pt idx="56">
                  <c:v>0.65266460201545384</c:v>
                </c:pt>
                <c:pt idx="57">
                  <c:v>0.63400763528602488</c:v>
                </c:pt>
                <c:pt idx="58">
                  <c:v>0.64295358679188286</c:v>
                </c:pt>
                <c:pt idx="59">
                  <c:v>0.61837761172085093</c:v>
                </c:pt>
                <c:pt idx="60">
                  <c:v>0.57837376641251692</c:v>
                </c:pt>
                <c:pt idx="61">
                  <c:v>0.55973379855578687</c:v>
                </c:pt>
                <c:pt idx="62">
                  <c:v>0.56011815181615388</c:v>
                </c:pt>
                <c:pt idx="63">
                  <c:v>0.5478473323622679</c:v>
                </c:pt>
                <c:pt idx="64">
                  <c:v>0.52098600797484784</c:v>
                </c:pt>
                <c:pt idx="65">
                  <c:v>0.51336555665111294</c:v>
                </c:pt>
                <c:pt idx="66">
                  <c:v>0.48581976733127386</c:v>
                </c:pt>
                <c:pt idx="67">
                  <c:v>0.48240164531775986</c:v>
                </c:pt>
                <c:pt idx="68">
                  <c:v>0.46276310270230492</c:v>
                </c:pt>
                <c:pt idx="69">
                  <c:v>0.44272352981937191</c:v>
                </c:pt>
                <c:pt idx="70">
                  <c:v>0.42889805826980787</c:v>
                </c:pt>
                <c:pt idx="71">
                  <c:v>0.42775760363373488</c:v>
                </c:pt>
                <c:pt idx="72">
                  <c:v>0.4110041614519459</c:v>
                </c:pt>
                <c:pt idx="73">
                  <c:v>0.40769771005946387</c:v>
                </c:pt>
                <c:pt idx="74">
                  <c:v>0.37245141745700189</c:v>
                </c:pt>
                <c:pt idx="75">
                  <c:v>0.3516720657279549</c:v>
                </c:pt>
                <c:pt idx="76">
                  <c:v>0.3388788988545629</c:v>
                </c:pt>
                <c:pt idx="77">
                  <c:v>0.35246903278381292</c:v>
                </c:pt>
                <c:pt idx="78">
                  <c:v>0.33152599317557191</c:v>
                </c:pt>
                <c:pt idx="79">
                  <c:v>0.3319010478997419</c:v>
                </c:pt>
                <c:pt idx="80">
                  <c:v>0.32595456305194692</c:v>
                </c:pt>
                <c:pt idx="81">
                  <c:v>0.30772316520298287</c:v>
                </c:pt>
                <c:pt idx="82">
                  <c:v>0.30191344871423892</c:v>
                </c:pt>
                <c:pt idx="83">
                  <c:v>0.29098277691734592</c:v>
                </c:pt>
                <c:pt idx="84">
                  <c:v>0.29797298384315191</c:v>
                </c:pt>
                <c:pt idx="85">
                  <c:v>0.26584290939548189</c:v>
                </c:pt>
                <c:pt idx="86">
                  <c:v>0.26899624752014989</c:v>
                </c:pt>
                <c:pt idx="87">
                  <c:v>0.24397553174771691</c:v>
                </c:pt>
                <c:pt idx="88">
                  <c:v>0.24728453986563992</c:v>
                </c:pt>
                <c:pt idx="89">
                  <c:v>0.21511461915713487</c:v>
                </c:pt>
                <c:pt idx="90">
                  <c:v>0.21748898431983088</c:v>
                </c:pt>
                <c:pt idx="91">
                  <c:v>0.21491642026340491</c:v>
                </c:pt>
                <c:pt idx="92">
                  <c:v>0.2040147780188809</c:v>
                </c:pt>
                <c:pt idx="93">
                  <c:v>0.2124800179731029</c:v>
                </c:pt>
                <c:pt idx="94">
                  <c:v>0.19068711364173191</c:v>
                </c:pt>
                <c:pt idx="95">
                  <c:v>0.1907474721673989</c:v>
                </c:pt>
                <c:pt idx="96">
                  <c:v>0.19047492392541587</c:v>
                </c:pt>
                <c:pt idx="97">
                  <c:v>0.17046292223633788</c:v>
                </c:pt>
                <c:pt idx="98">
                  <c:v>0.1720576282708379</c:v>
                </c:pt>
                <c:pt idx="99">
                  <c:v>0.1726591234660689</c:v>
                </c:pt>
                <c:pt idx="100">
                  <c:v>0.13620635428544789</c:v>
                </c:pt>
                <c:pt idx="101">
                  <c:v>0.1488534706898309</c:v>
                </c:pt>
                <c:pt idx="102">
                  <c:v>0.13612134211832588</c:v>
                </c:pt>
                <c:pt idx="103">
                  <c:v>0.1365139535140219</c:v>
                </c:pt>
                <c:pt idx="104">
                  <c:v>0.13251002892359789</c:v>
                </c:pt>
                <c:pt idx="105">
                  <c:v>0.1281476678773299</c:v>
                </c:pt>
                <c:pt idx="106">
                  <c:v>0.11233955618255589</c:v>
                </c:pt>
                <c:pt idx="107">
                  <c:v>0.10891693813125689</c:v>
                </c:pt>
                <c:pt idx="108">
                  <c:v>9.7592791380242905E-2</c:v>
                </c:pt>
                <c:pt idx="109">
                  <c:v>0.12672657402297891</c:v>
                </c:pt>
                <c:pt idx="110">
                  <c:v>0.11121630914179689</c:v>
                </c:pt>
                <c:pt idx="111">
                  <c:v>0.1009717271560229</c:v>
                </c:pt>
                <c:pt idx="112">
                  <c:v>0.11650139969800791</c:v>
                </c:pt>
                <c:pt idx="113">
                  <c:v>8.8735354892966883E-2</c:v>
                </c:pt>
                <c:pt idx="114">
                  <c:v>8.6642542090095892E-2</c:v>
                </c:pt>
                <c:pt idx="115">
                  <c:v>8.4973965007118901E-2</c:v>
                </c:pt>
                <c:pt idx="116">
                  <c:v>7.7383328748209884E-2</c:v>
                </c:pt>
                <c:pt idx="117">
                  <c:v>7.6940697141594905E-2</c:v>
                </c:pt>
                <c:pt idx="118">
                  <c:v>7.7387377872722901E-2</c:v>
                </c:pt>
                <c:pt idx="119">
                  <c:v>5.6201954384997893E-2</c:v>
                </c:pt>
                <c:pt idx="120">
                  <c:v>8.4123808788648891E-2</c:v>
                </c:pt>
                <c:pt idx="121">
                  <c:v>6.5505271805661902E-2</c:v>
                </c:pt>
                <c:pt idx="122">
                  <c:v>6.1121039739373884E-2</c:v>
                </c:pt>
                <c:pt idx="123">
                  <c:v>4.8122316217209901E-2</c:v>
                </c:pt>
                <c:pt idx="124">
                  <c:v>6.5174055011516907E-2</c:v>
                </c:pt>
                <c:pt idx="125">
                  <c:v>4.6952602871365892E-2</c:v>
                </c:pt>
                <c:pt idx="126">
                  <c:v>5.017806147434889E-2</c:v>
                </c:pt>
                <c:pt idx="127">
                  <c:v>3.8790200577662901E-2</c:v>
                </c:pt>
                <c:pt idx="128">
                  <c:v>5.1659625757859901E-2</c:v>
                </c:pt>
                <c:pt idx="129">
                  <c:v>3.5175447671937587E-2</c:v>
                </c:pt>
                <c:pt idx="130">
                  <c:v>3.3817711849237E-2</c:v>
                </c:pt>
                <c:pt idx="131">
                  <c:v>4.6344674326256899E-2</c:v>
                </c:pt>
                <c:pt idx="132">
                  <c:v>2.332308835970999E-2</c:v>
                </c:pt>
                <c:pt idx="133">
                  <c:v>4.2635160377032896E-2</c:v>
                </c:pt>
                <c:pt idx="134">
                  <c:v>2.3704130739662696E-2</c:v>
                </c:pt>
                <c:pt idx="135">
                  <c:v>5.2561773217468896E-2</c:v>
                </c:pt>
                <c:pt idx="136">
                  <c:v>3.8406599280045889E-2</c:v>
                </c:pt>
                <c:pt idx="137">
                  <c:v>4.0052904018560889E-2</c:v>
                </c:pt>
                <c:pt idx="138">
                  <c:v>3.6956538842488895E-2</c:v>
                </c:pt>
                <c:pt idx="139">
                  <c:v>2.8591256713452598E-2</c:v>
                </c:pt>
                <c:pt idx="140">
                  <c:v>3.3419753002994892E-2</c:v>
                </c:pt>
                <c:pt idx="141">
                  <c:v>3.91334817910549E-2</c:v>
                </c:pt>
                <c:pt idx="142">
                  <c:v>4.032266635167589E-2</c:v>
                </c:pt>
                <c:pt idx="143">
                  <c:v>3.2373983950540294E-2</c:v>
                </c:pt>
                <c:pt idx="144">
                  <c:v>1.6666239974334487E-2</c:v>
                </c:pt>
                <c:pt idx="145">
                  <c:v>2.7436426759189489E-2</c:v>
                </c:pt>
                <c:pt idx="146">
                  <c:v>3.1313161631302489E-2</c:v>
                </c:pt>
                <c:pt idx="147">
                  <c:v>2.7038712323893793E-2</c:v>
                </c:pt>
                <c:pt idx="148">
                  <c:v>1.4610068816723498E-2</c:v>
                </c:pt>
                <c:pt idx="149">
                  <c:v>2.2746354441213396E-2</c:v>
                </c:pt>
                <c:pt idx="150">
                  <c:v>1.1025331323218895E-2</c:v>
                </c:pt>
                <c:pt idx="151">
                  <c:v>1.1121765334951489E-2</c:v>
                </c:pt>
                <c:pt idx="152">
                  <c:v>1.12446275821773E-2</c:v>
                </c:pt>
                <c:pt idx="153">
                  <c:v>1.4453508911789301E-2</c:v>
                </c:pt>
                <c:pt idx="154">
                  <c:v>1.9592290350126593E-2</c:v>
                </c:pt>
                <c:pt idx="155">
                  <c:v>2.5676236425040494E-2</c:v>
                </c:pt>
                <c:pt idx="156">
                  <c:v>8.3464822807456929E-3</c:v>
                </c:pt>
                <c:pt idx="157">
                  <c:v>1.0312092361719094E-2</c:v>
                </c:pt>
                <c:pt idx="158">
                  <c:v>1.6402674998307998E-2</c:v>
                </c:pt>
                <c:pt idx="159">
                  <c:v>9.9370596836180908E-3</c:v>
                </c:pt>
                <c:pt idx="160">
                  <c:v>-2.8533124831570111E-4</c:v>
                </c:pt>
                <c:pt idx="161">
                  <c:v>1.9737440103638093E-2</c:v>
                </c:pt>
                <c:pt idx="162">
                  <c:v>5.3872546657844911E-3</c:v>
                </c:pt>
                <c:pt idx="163">
                  <c:v>1.2008366262573192E-2</c:v>
                </c:pt>
                <c:pt idx="164">
                  <c:v>2.4802481741611898E-3</c:v>
                </c:pt>
                <c:pt idx="165">
                  <c:v>1.0551399318496288E-2</c:v>
                </c:pt>
                <c:pt idx="166">
                  <c:v>1.855351159779739E-2</c:v>
                </c:pt>
                <c:pt idx="167">
                  <c:v>9.3104116239109969E-3</c:v>
                </c:pt>
                <c:pt idx="168">
                  <c:v>1.0428940696903588E-2</c:v>
                </c:pt>
                <c:pt idx="169">
                  <c:v>1.413154814458889E-3</c:v>
                </c:pt>
                <c:pt idx="170">
                  <c:v>1.3775136710330788E-2</c:v>
                </c:pt>
                <c:pt idx="171">
                  <c:v>1.1786940682421976E-3</c:v>
                </c:pt>
                <c:pt idx="172">
                  <c:v>-2.5489922642607035E-3</c:v>
                </c:pt>
                <c:pt idx="173">
                  <c:v>3.29279394458179E-3</c:v>
                </c:pt>
                <c:pt idx="174">
                  <c:v>1.7170074638269001E-3</c:v>
                </c:pt>
                <c:pt idx="175">
                  <c:v>1.4419547321957688E-2</c:v>
                </c:pt>
                <c:pt idx="176">
                  <c:v>2.3641227311580887E-3</c:v>
                </c:pt>
                <c:pt idx="177">
                  <c:v>-8.9390948399420411E-4</c:v>
                </c:pt>
                <c:pt idx="178">
                  <c:v>7.1356896585153956E-3</c:v>
                </c:pt>
                <c:pt idx="179">
                  <c:v>-7.108282247810703E-3</c:v>
                </c:pt>
                <c:pt idx="180">
                  <c:v>3.3890901296139003E-3</c:v>
                </c:pt>
                <c:pt idx="181">
                  <c:v>5.5492903561166901E-3</c:v>
                </c:pt>
                <c:pt idx="182">
                  <c:v>2.9636972586619126E-4</c:v>
                </c:pt>
                <c:pt idx="183">
                  <c:v>5.6819412174432954E-3</c:v>
                </c:pt>
                <c:pt idx="184">
                  <c:v>1.0946213486307949E-3</c:v>
                </c:pt>
                <c:pt idx="185">
                  <c:v>-2.3697261422155058E-3</c:v>
                </c:pt>
                <c:pt idx="186">
                  <c:v>2.9956292339169965E-3</c:v>
                </c:pt>
                <c:pt idx="187">
                  <c:v>9.2131436181189241E-4</c:v>
                </c:pt>
                <c:pt idx="188">
                  <c:v>8.1200296978536923E-3</c:v>
                </c:pt>
                <c:pt idx="189">
                  <c:v>7.7939986721577009E-3</c:v>
                </c:pt>
                <c:pt idx="190">
                  <c:v>2.9188540580970951E-3</c:v>
                </c:pt>
                <c:pt idx="191">
                  <c:v>-3.9082282262547091E-3</c:v>
                </c:pt>
                <c:pt idx="192">
                  <c:v>-6.4258925831220393E-4</c:v>
                </c:pt>
                <c:pt idx="193">
                  <c:v>6.064733569537295E-3</c:v>
                </c:pt>
                <c:pt idx="194">
                  <c:v>1.133003542871179E-2</c:v>
                </c:pt>
                <c:pt idx="195">
                  <c:v>6.635585293857188E-3</c:v>
                </c:pt>
                <c:pt idx="196">
                  <c:v>2.5352963440091886E-3</c:v>
                </c:pt>
                <c:pt idx="197">
                  <c:v>5.7002060899963986E-3</c:v>
                </c:pt>
                <c:pt idx="198">
                  <c:v>3.6607122683142979E-3</c:v>
                </c:pt>
                <c:pt idx="199">
                  <c:v>7.0393339694328899E-3</c:v>
                </c:pt>
                <c:pt idx="200">
                  <c:v>-5.721459935195905E-3</c:v>
                </c:pt>
                <c:pt idx="201">
                  <c:v>1.7627142971106957E-3</c:v>
                </c:pt>
                <c:pt idx="202">
                  <c:v>-7.2718576165721055E-3</c:v>
                </c:pt>
                <c:pt idx="203">
                  <c:v>6.1098358017947912E-3</c:v>
                </c:pt>
                <c:pt idx="204">
                  <c:v>1.6235297826409922E-4</c:v>
                </c:pt>
                <c:pt idx="205">
                  <c:v>-3.6554195710319926E-4</c:v>
                </c:pt>
                <c:pt idx="206">
                  <c:v>9.4527963029690937E-3</c:v>
                </c:pt>
                <c:pt idx="207">
                  <c:v>3.2024035761989006E-3</c:v>
                </c:pt>
                <c:pt idx="2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32-4C7F-B825-F1445BE410B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470K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Sheet1!$E$4:$E$348</c:f>
              <c:numCache>
                <c:formatCode>General</c:formatCode>
                <c:ptCount val="345"/>
                <c:pt idx="0">
                  <c:v>-3.0200522126690027E-3</c:v>
                </c:pt>
                <c:pt idx="1">
                  <c:v>2.5267012972891398E-2</c:v>
                </c:pt>
                <c:pt idx="2">
                  <c:v>0.23065347133639591</c:v>
                </c:pt>
                <c:pt idx="3">
                  <c:v>0.51489582618766594</c:v>
                </c:pt>
                <c:pt idx="4">
                  <c:v>0.64156630897224287</c:v>
                </c:pt>
                <c:pt idx="5">
                  <c:v>0.7017366012623899</c:v>
                </c:pt>
                <c:pt idx="6">
                  <c:v>0.72140977667605188</c:v>
                </c:pt>
                <c:pt idx="7">
                  <c:v>0.73792285558061688</c:v>
                </c:pt>
                <c:pt idx="8">
                  <c:v>0.73029078106676693</c:v>
                </c:pt>
                <c:pt idx="9">
                  <c:v>0.74324784780416386</c:v>
                </c:pt>
                <c:pt idx="10">
                  <c:v>0.75349078304941186</c:v>
                </c:pt>
                <c:pt idx="11">
                  <c:v>0.75290120007999295</c:v>
                </c:pt>
                <c:pt idx="12">
                  <c:v>0.74863743553139594</c:v>
                </c:pt>
                <c:pt idx="13">
                  <c:v>0.77274339490712396</c:v>
                </c:pt>
                <c:pt idx="14">
                  <c:v>0.76415999304700588</c:v>
                </c:pt>
                <c:pt idx="15">
                  <c:v>0.77894417086466394</c:v>
                </c:pt>
                <c:pt idx="16">
                  <c:v>0.75079687757048286</c:v>
                </c:pt>
                <c:pt idx="17">
                  <c:v>0.74176843305132789</c:v>
                </c:pt>
                <c:pt idx="18">
                  <c:v>0.77694993799402989</c:v>
                </c:pt>
                <c:pt idx="19">
                  <c:v>0.76316381943793088</c:v>
                </c:pt>
                <c:pt idx="20">
                  <c:v>0.78550232193520486</c:v>
                </c:pt>
                <c:pt idx="21">
                  <c:v>0.78652138986684395</c:v>
                </c:pt>
                <c:pt idx="22">
                  <c:v>0.7902146226887099</c:v>
                </c:pt>
                <c:pt idx="23">
                  <c:v>0.77926154095058886</c:v>
                </c:pt>
                <c:pt idx="24">
                  <c:v>0.77085037016193791</c:v>
                </c:pt>
                <c:pt idx="25">
                  <c:v>0.77532410309467692</c:v>
                </c:pt>
                <c:pt idx="26">
                  <c:v>0.76079884471326187</c:v>
                </c:pt>
                <c:pt idx="27">
                  <c:v>0.77770795300382889</c:v>
                </c:pt>
                <c:pt idx="28">
                  <c:v>0.76572885001425095</c:v>
                </c:pt>
                <c:pt idx="29">
                  <c:v>0.77104519861028686</c:v>
                </c:pt>
                <c:pt idx="30">
                  <c:v>0.76861757917929197</c:v>
                </c:pt>
                <c:pt idx="31">
                  <c:v>0.77088141863441095</c:v>
                </c:pt>
                <c:pt idx="32">
                  <c:v>0.78840853793831189</c:v>
                </c:pt>
                <c:pt idx="33">
                  <c:v>0.79096722553455789</c:v>
                </c:pt>
                <c:pt idx="34">
                  <c:v>0.78219610871409595</c:v>
                </c:pt>
                <c:pt idx="35">
                  <c:v>0.79319535906614391</c:v>
                </c:pt>
                <c:pt idx="36">
                  <c:v>0.78032236191852788</c:v>
                </c:pt>
                <c:pt idx="37">
                  <c:v>0.80429287362745494</c:v>
                </c:pt>
                <c:pt idx="38">
                  <c:v>0.78161047835403896</c:v>
                </c:pt>
                <c:pt idx="39">
                  <c:v>0.79706909972260187</c:v>
                </c:pt>
                <c:pt idx="40">
                  <c:v>0.78341263953442686</c:v>
                </c:pt>
                <c:pt idx="41">
                  <c:v>0.79009959354422488</c:v>
                </c:pt>
                <c:pt idx="42">
                  <c:v>0.77437875123048394</c:v>
                </c:pt>
                <c:pt idx="43">
                  <c:v>0.77829820908240088</c:v>
                </c:pt>
                <c:pt idx="44">
                  <c:v>0.77523423298253291</c:v>
                </c:pt>
                <c:pt idx="45">
                  <c:v>0.78579253519244097</c:v>
                </c:pt>
                <c:pt idx="46">
                  <c:v>0.76807273584194991</c:v>
                </c:pt>
                <c:pt idx="47">
                  <c:v>0.75905708745107991</c:v>
                </c:pt>
                <c:pt idx="48">
                  <c:v>0.77033213275610291</c:v>
                </c:pt>
                <c:pt idx="49">
                  <c:v>0.72817552114054795</c:v>
                </c:pt>
                <c:pt idx="50">
                  <c:v>0.73285538186782695</c:v>
                </c:pt>
                <c:pt idx="51">
                  <c:v>0.73852360362089586</c:v>
                </c:pt>
                <c:pt idx="52">
                  <c:v>0.72758500817781291</c:v>
                </c:pt>
                <c:pt idx="53">
                  <c:v>0.72477364228175389</c:v>
                </c:pt>
                <c:pt idx="54">
                  <c:v>0.67795955131163388</c:v>
                </c:pt>
                <c:pt idx="55">
                  <c:v>0.67178550234903089</c:v>
                </c:pt>
                <c:pt idx="56">
                  <c:v>0.66778559138486093</c:v>
                </c:pt>
                <c:pt idx="57">
                  <c:v>0.65135986536274793</c:v>
                </c:pt>
                <c:pt idx="58">
                  <c:v>0.63668558209848491</c:v>
                </c:pt>
                <c:pt idx="59">
                  <c:v>0.61864388112610691</c:v>
                </c:pt>
                <c:pt idx="60">
                  <c:v>0.61639988088053888</c:v>
                </c:pt>
                <c:pt idx="61">
                  <c:v>0.58704371028393487</c:v>
                </c:pt>
                <c:pt idx="62">
                  <c:v>0.56633778393609191</c:v>
                </c:pt>
                <c:pt idx="63">
                  <c:v>0.57145216667205589</c:v>
                </c:pt>
                <c:pt idx="64">
                  <c:v>0.52934603876868291</c:v>
                </c:pt>
                <c:pt idx="65">
                  <c:v>0.55386675018088194</c:v>
                </c:pt>
                <c:pt idx="66">
                  <c:v>0.53066946862205588</c:v>
                </c:pt>
                <c:pt idx="67">
                  <c:v>0.51131277223090488</c:v>
                </c:pt>
                <c:pt idx="68">
                  <c:v>0.51911478073160588</c:v>
                </c:pt>
                <c:pt idx="69">
                  <c:v>0.48773884808196388</c:v>
                </c:pt>
                <c:pt idx="70">
                  <c:v>0.47063076086824696</c:v>
                </c:pt>
                <c:pt idx="71">
                  <c:v>0.46111037428450297</c:v>
                </c:pt>
                <c:pt idx="72">
                  <c:v>0.4663227995972159</c:v>
                </c:pt>
                <c:pt idx="73">
                  <c:v>0.43813238688253286</c:v>
                </c:pt>
                <c:pt idx="74">
                  <c:v>0.4209904300028629</c:v>
                </c:pt>
                <c:pt idx="75">
                  <c:v>0.41940463594020494</c:v>
                </c:pt>
                <c:pt idx="76">
                  <c:v>0.39322081360221589</c:v>
                </c:pt>
                <c:pt idx="77">
                  <c:v>0.3933020998938429</c:v>
                </c:pt>
                <c:pt idx="78">
                  <c:v>0.39403390742364491</c:v>
                </c:pt>
                <c:pt idx="79">
                  <c:v>0.38959102533855389</c:v>
                </c:pt>
                <c:pt idx="80">
                  <c:v>0.36969381337415891</c:v>
                </c:pt>
                <c:pt idx="81">
                  <c:v>0.37172727091540492</c:v>
                </c:pt>
                <c:pt idx="82">
                  <c:v>0.33507314041784991</c:v>
                </c:pt>
                <c:pt idx="83">
                  <c:v>0.33895044493564092</c:v>
                </c:pt>
                <c:pt idx="84">
                  <c:v>0.32042798987402693</c:v>
                </c:pt>
                <c:pt idx="85">
                  <c:v>0.31710465550115691</c:v>
                </c:pt>
                <c:pt idx="86">
                  <c:v>0.30878550134822091</c:v>
                </c:pt>
                <c:pt idx="87">
                  <c:v>0.29914110082535089</c:v>
                </c:pt>
                <c:pt idx="88">
                  <c:v>0.30521584542379293</c:v>
                </c:pt>
                <c:pt idx="89">
                  <c:v>0.28240382904189593</c:v>
                </c:pt>
                <c:pt idx="90">
                  <c:v>0.30108454163175291</c:v>
                </c:pt>
                <c:pt idx="91">
                  <c:v>0.26090079273490091</c:v>
                </c:pt>
                <c:pt idx="92">
                  <c:v>0.25899039158955789</c:v>
                </c:pt>
                <c:pt idx="93">
                  <c:v>0.26574632048240093</c:v>
                </c:pt>
                <c:pt idx="94">
                  <c:v>0.26724177408990191</c:v>
                </c:pt>
                <c:pt idx="95">
                  <c:v>0.23391714545037889</c:v>
                </c:pt>
                <c:pt idx="96">
                  <c:v>0.2462085344318089</c:v>
                </c:pt>
                <c:pt idx="97">
                  <c:v>0.2146939272082069</c:v>
                </c:pt>
                <c:pt idx="98">
                  <c:v>0.22181676269300993</c:v>
                </c:pt>
                <c:pt idx="99">
                  <c:v>0.21597314442963489</c:v>
                </c:pt>
                <c:pt idx="100">
                  <c:v>0.19288801873636791</c:v>
                </c:pt>
                <c:pt idx="101">
                  <c:v>0.19943806365361894</c:v>
                </c:pt>
                <c:pt idx="102">
                  <c:v>0.2160137724324549</c:v>
                </c:pt>
                <c:pt idx="103">
                  <c:v>0.1999459858850719</c:v>
                </c:pt>
                <c:pt idx="104">
                  <c:v>0.20982077742930894</c:v>
                </c:pt>
                <c:pt idx="105">
                  <c:v>0.18852985634246389</c:v>
                </c:pt>
                <c:pt idx="106">
                  <c:v>0.2063743511368169</c:v>
                </c:pt>
                <c:pt idx="107">
                  <c:v>0.18719541945691393</c:v>
                </c:pt>
                <c:pt idx="108">
                  <c:v>0.1597786119867709</c:v>
                </c:pt>
                <c:pt idx="109">
                  <c:v>0.18362608613946191</c:v>
                </c:pt>
                <c:pt idx="110">
                  <c:v>0.15836787879799291</c:v>
                </c:pt>
                <c:pt idx="111">
                  <c:v>0.15747460011764391</c:v>
                </c:pt>
                <c:pt idx="112">
                  <c:v>0.13943667788380187</c:v>
                </c:pt>
                <c:pt idx="113">
                  <c:v>0.14123778359138389</c:v>
                </c:pt>
                <c:pt idx="114">
                  <c:v>0.14786338535943988</c:v>
                </c:pt>
                <c:pt idx="115">
                  <c:v>0.13388950651005688</c:v>
                </c:pt>
                <c:pt idx="116">
                  <c:v>0.1350522706302289</c:v>
                </c:pt>
                <c:pt idx="117">
                  <c:v>0.15265097784081888</c:v>
                </c:pt>
                <c:pt idx="118">
                  <c:v>0.12277849023391189</c:v>
                </c:pt>
                <c:pt idx="119">
                  <c:v>0.14164075262886988</c:v>
                </c:pt>
                <c:pt idx="120">
                  <c:v>0.14392500253190588</c:v>
                </c:pt>
                <c:pt idx="121">
                  <c:v>0.12647831850525487</c:v>
                </c:pt>
                <c:pt idx="122">
                  <c:v>0.11937061118557789</c:v>
                </c:pt>
                <c:pt idx="123">
                  <c:v>0.12618184868221688</c:v>
                </c:pt>
                <c:pt idx="124">
                  <c:v>0.11919453177001189</c:v>
                </c:pt>
                <c:pt idx="125">
                  <c:v>0.1121985136164919</c:v>
                </c:pt>
                <c:pt idx="126">
                  <c:v>9.2707247116522909E-2</c:v>
                </c:pt>
                <c:pt idx="127">
                  <c:v>0.12278169652569289</c:v>
                </c:pt>
                <c:pt idx="128">
                  <c:v>9.2218223907627891E-2</c:v>
                </c:pt>
                <c:pt idx="129">
                  <c:v>0.10403469986042489</c:v>
                </c:pt>
                <c:pt idx="130">
                  <c:v>0.10094077556113489</c:v>
                </c:pt>
                <c:pt idx="131">
                  <c:v>7.8207264597549911E-2</c:v>
                </c:pt>
                <c:pt idx="132">
                  <c:v>9.9663604288676891E-2</c:v>
                </c:pt>
                <c:pt idx="133">
                  <c:v>0.1023825594232269</c:v>
                </c:pt>
                <c:pt idx="134">
                  <c:v>7.8084022350334889E-2</c:v>
                </c:pt>
                <c:pt idx="135">
                  <c:v>8.4600309029546891E-2</c:v>
                </c:pt>
                <c:pt idx="136">
                  <c:v>7.5613722018199894E-2</c:v>
                </c:pt>
                <c:pt idx="137">
                  <c:v>7.7166212260550912E-2</c:v>
                </c:pt>
                <c:pt idx="138">
                  <c:v>8.2150320018407899E-2</c:v>
                </c:pt>
                <c:pt idx="139">
                  <c:v>6.8672533298751906E-2</c:v>
                </c:pt>
                <c:pt idx="140">
                  <c:v>8.9266752957060894E-2</c:v>
                </c:pt>
                <c:pt idx="141">
                  <c:v>8.0382408830579885E-2</c:v>
                </c:pt>
                <c:pt idx="142">
                  <c:v>6.3417286983801904E-2</c:v>
                </c:pt>
                <c:pt idx="143">
                  <c:v>6.5390217388430885E-2</c:v>
                </c:pt>
                <c:pt idx="144">
                  <c:v>7.1365823726951896E-2</c:v>
                </c:pt>
                <c:pt idx="145">
                  <c:v>6.9086854189557886E-2</c:v>
                </c:pt>
                <c:pt idx="146">
                  <c:v>5.4296778576363905E-2</c:v>
                </c:pt>
                <c:pt idx="147">
                  <c:v>5.6042468640812901E-2</c:v>
                </c:pt>
                <c:pt idx="148">
                  <c:v>4.4098964682065894E-2</c:v>
                </c:pt>
                <c:pt idx="149">
                  <c:v>6.4168664868323885E-2</c:v>
                </c:pt>
                <c:pt idx="150">
                  <c:v>4.6692740430144902E-2</c:v>
                </c:pt>
                <c:pt idx="151">
                  <c:v>4.9949173977000896E-2</c:v>
                </c:pt>
                <c:pt idx="152">
                  <c:v>3.4897572544727598E-2</c:v>
                </c:pt>
                <c:pt idx="153">
                  <c:v>3.3223249256717796E-2</c:v>
                </c:pt>
                <c:pt idx="154">
                  <c:v>3.2976514425661699E-2</c:v>
                </c:pt>
                <c:pt idx="155">
                  <c:v>4.2560614869369892E-2</c:v>
                </c:pt>
                <c:pt idx="156">
                  <c:v>4.6080328850290897E-2</c:v>
                </c:pt>
                <c:pt idx="157">
                  <c:v>3.8431639396422898E-2</c:v>
                </c:pt>
                <c:pt idx="158">
                  <c:v>4.3097616142762904E-2</c:v>
                </c:pt>
                <c:pt idx="159">
                  <c:v>3.7492206324309899E-2</c:v>
                </c:pt>
                <c:pt idx="160">
                  <c:v>3.3708787293528802E-2</c:v>
                </c:pt>
                <c:pt idx="161">
                  <c:v>2.9009978617167795E-2</c:v>
                </c:pt>
                <c:pt idx="162">
                  <c:v>2.3764462240154896E-2</c:v>
                </c:pt>
                <c:pt idx="163">
                  <c:v>4.3767768306470903E-2</c:v>
                </c:pt>
                <c:pt idx="164">
                  <c:v>3.7738411655928894E-2</c:v>
                </c:pt>
                <c:pt idx="165">
                  <c:v>3.8467105076420899E-2</c:v>
                </c:pt>
                <c:pt idx="166">
                  <c:v>3.6181005496859098E-2</c:v>
                </c:pt>
                <c:pt idx="167">
                  <c:v>2.5579787482039901E-2</c:v>
                </c:pt>
                <c:pt idx="168">
                  <c:v>2.83773757760101E-2</c:v>
                </c:pt>
                <c:pt idx="169">
                  <c:v>2.1456959987446594E-2</c:v>
                </c:pt>
                <c:pt idx="170">
                  <c:v>1.9719930465176796E-2</c:v>
                </c:pt>
                <c:pt idx="171">
                  <c:v>1.5169549667808799E-2</c:v>
                </c:pt>
                <c:pt idx="172">
                  <c:v>2.2084440563979901E-2</c:v>
                </c:pt>
                <c:pt idx="173">
                  <c:v>2.1904886872769994E-2</c:v>
                </c:pt>
                <c:pt idx="174">
                  <c:v>2.2501183685072396E-2</c:v>
                </c:pt>
                <c:pt idx="175">
                  <c:v>1.7152741819314296E-2</c:v>
                </c:pt>
                <c:pt idx="176">
                  <c:v>1.9799080375003691E-2</c:v>
                </c:pt>
                <c:pt idx="177">
                  <c:v>2.7740884145166095E-2</c:v>
                </c:pt>
                <c:pt idx="178">
                  <c:v>1.6032976141774097E-2</c:v>
                </c:pt>
                <c:pt idx="179">
                  <c:v>2.2564214317888492E-2</c:v>
                </c:pt>
                <c:pt idx="180">
                  <c:v>2.9564160549027704E-2</c:v>
                </c:pt>
                <c:pt idx="181">
                  <c:v>2.0481633133171195E-2</c:v>
                </c:pt>
                <c:pt idx="182">
                  <c:v>2.6776016313011297E-2</c:v>
                </c:pt>
                <c:pt idx="183">
                  <c:v>1.8998025286110498E-2</c:v>
                </c:pt>
                <c:pt idx="184">
                  <c:v>2.3808285551477099E-2</c:v>
                </c:pt>
                <c:pt idx="185">
                  <c:v>5.4488198870981941E-3</c:v>
                </c:pt>
                <c:pt idx="186">
                  <c:v>2.1127738969694693E-2</c:v>
                </c:pt>
                <c:pt idx="187">
                  <c:v>1.2935543979769301E-2</c:v>
                </c:pt>
                <c:pt idx="188">
                  <c:v>7.5017329138546002E-3</c:v>
                </c:pt>
                <c:pt idx="189">
                  <c:v>2.4124280246923605E-2</c:v>
                </c:pt>
                <c:pt idx="190">
                  <c:v>1.8216654952234901E-2</c:v>
                </c:pt>
                <c:pt idx="191">
                  <c:v>1.4938743758576192E-2</c:v>
                </c:pt>
                <c:pt idx="192">
                  <c:v>1.4092087257804892E-2</c:v>
                </c:pt>
                <c:pt idx="193">
                  <c:v>1.00150842877261E-2</c:v>
                </c:pt>
                <c:pt idx="194">
                  <c:v>2.4389950513001024E-3</c:v>
                </c:pt>
                <c:pt idx="195">
                  <c:v>2.0983463848378403E-2</c:v>
                </c:pt>
                <c:pt idx="196">
                  <c:v>2.2868792899083598E-2</c:v>
                </c:pt>
                <c:pt idx="197">
                  <c:v>3.552350750974792E-3</c:v>
                </c:pt>
                <c:pt idx="198">
                  <c:v>1.1202646964474927E-3</c:v>
                </c:pt>
                <c:pt idx="199">
                  <c:v>2.5384746383747603E-2</c:v>
                </c:pt>
                <c:pt idx="200">
                  <c:v>1.9638140724280592E-2</c:v>
                </c:pt>
                <c:pt idx="201">
                  <c:v>8.7060403788784962E-3</c:v>
                </c:pt>
                <c:pt idx="202">
                  <c:v>1.2388834343418698E-2</c:v>
                </c:pt>
                <c:pt idx="203">
                  <c:v>7.4618214394423926E-3</c:v>
                </c:pt>
                <c:pt idx="204">
                  <c:v>1.4784503338647892E-2</c:v>
                </c:pt>
                <c:pt idx="205">
                  <c:v>1.0272859745013393E-2</c:v>
                </c:pt>
                <c:pt idx="206">
                  <c:v>1.94678244463104E-2</c:v>
                </c:pt>
                <c:pt idx="207">
                  <c:v>1.3394149333737004E-2</c:v>
                </c:pt>
                <c:pt idx="208">
                  <c:v>8.6719356412400944E-3</c:v>
                </c:pt>
                <c:pt idx="209">
                  <c:v>1.1140501711025957E-3</c:v>
                </c:pt>
                <c:pt idx="210">
                  <c:v>1.0131972795149505E-2</c:v>
                </c:pt>
                <c:pt idx="211">
                  <c:v>1.7090139723703893E-2</c:v>
                </c:pt>
                <c:pt idx="212">
                  <c:v>1.67831269591628E-2</c:v>
                </c:pt>
                <c:pt idx="213">
                  <c:v>5.3984748679204997E-3</c:v>
                </c:pt>
                <c:pt idx="214">
                  <c:v>4.3549573793047053E-3</c:v>
                </c:pt>
                <c:pt idx="215">
                  <c:v>1.1245747142754503E-2</c:v>
                </c:pt>
                <c:pt idx="216">
                  <c:v>1.4939178541109405E-2</c:v>
                </c:pt>
                <c:pt idx="217">
                  <c:v>1.1128550626291103E-2</c:v>
                </c:pt>
                <c:pt idx="218">
                  <c:v>6.8673818781010976E-3</c:v>
                </c:pt>
                <c:pt idx="219">
                  <c:v>6.5829686377091023E-3</c:v>
                </c:pt>
                <c:pt idx="220">
                  <c:v>1.5156218860739493E-2</c:v>
                </c:pt>
                <c:pt idx="221">
                  <c:v>1.1671765592247002E-3</c:v>
                </c:pt>
                <c:pt idx="222">
                  <c:v>2.2812303243645027E-3</c:v>
                </c:pt>
                <c:pt idx="223">
                  <c:v>1.8634387152382997E-2</c:v>
                </c:pt>
                <c:pt idx="224">
                  <c:v>2.2137549651639332E-4</c:v>
                </c:pt>
                <c:pt idx="225">
                  <c:v>7.5705251849616934E-3</c:v>
                </c:pt>
                <c:pt idx="226">
                  <c:v>3.0466126253180931E-3</c:v>
                </c:pt>
                <c:pt idx="227">
                  <c:v>8.473631503355894E-3</c:v>
                </c:pt>
                <c:pt idx="228">
                  <c:v>5.7694176966626987E-3</c:v>
                </c:pt>
                <c:pt idx="229">
                  <c:v>4.3001506899731368E-7</c:v>
                </c:pt>
                <c:pt idx="230">
                  <c:v>1.3076912044723402E-2</c:v>
                </c:pt>
                <c:pt idx="231">
                  <c:v>1.1009912171001696E-2</c:v>
                </c:pt>
                <c:pt idx="232">
                  <c:v>1.3577823760535804E-2</c:v>
                </c:pt>
                <c:pt idx="233">
                  <c:v>1.3685079939986092E-2</c:v>
                </c:pt>
                <c:pt idx="234">
                  <c:v>-6.5895820528810017E-4</c:v>
                </c:pt>
                <c:pt idx="235">
                  <c:v>5.5032542108428006E-3</c:v>
                </c:pt>
                <c:pt idx="236">
                  <c:v>-3.8331175130150441E-4</c:v>
                </c:pt>
                <c:pt idx="237">
                  <c:v>1.3438579987963967E-3</c:v>
                </c:pt>
                <c:pt idx="238">
                  <c:v>1.0016182610030192E-2</c:v>
                </c:pt>
                <c:pt idx="239">
                  <c:v>8.396184867498005E-3</c:v>
                </c:pt>
                <c:pt idx="240">
                  <c:v>1.5137051759115699E-2</c:v>
                </c:pt>
                <c:pt idx="241">
                  <c:v>6.0290110958538951E-3</c:v>
                </c:pt>
                <c:pt idx="242">
                  <c:v>1.9684514536244951E-3</c:v>
                </c:pt>
                <c:pt idx="243">
                  <c:v>7.6624483740573013E-3</c:v>
                </c:pt>
                <c:pt idx="244">
                  <c:v>4.9110106229385969E-3</c:v>
                </c:pt>
                <c:pt idx="245">
                  <c:v>1.20387503634906E-2</c:v>
                </c:pt>
                <c:pt idx="246">
                  <c:v>2.4384585865983993E-3</c:v>
                </c:pt>
                <c:pt idx="247">
                  <c:v>6.0883855129424957E-3</c:v>
                </c:pt>
                <c:pt idx="248">
                  <c:v>1.2395054663111305E-2</c:v>
                </c:pt>
                <c:pt idx="249">
                  <c:v>1.4344372955535797E-2</c:v>
                </c:pt>
                <c:pt idx="250">
                  <c:v>7.9812245796375969E-3</c:v>
                </c:pt>
                <c:pt idx="251">
                  <c:v>2.7021854503963966E-3</c:v>
                </c:pt>
                <c:pt idx="252">
                  <c:v>9.4972382190200433E-4</c:v>
                </c:pt>
                <c:pt idx="253">
                  <c:v>5.6949991922948945E-3</c:v>
                </c:pt>
                <c:pt idx="254">
                  <c:v>6.940483429078298E-3</c:v>
                </c:pt>
                <c:pt idx="255">
                  <c:v>1.8847113157136802E-2</c:v>
                </c:pt>
                <c:pt idx="256">
                  <c:v>1.9431770316715405E-2</c:v>
                </c:pt>
                <c:pt idx="257">
                  <c:v>1.00170795438351E-2</c:v>
                </c:pt>
                <c:pt idx="258">
                  <c:v>-2.847055911703901E-3</c:v>
                </c:pt>
                <c:pt idx="259">
                  <c:v>-6.1256711092800425E-4</c:v>
                </c:pt>
                <c:pt idx="260">
                  <c:v>1.1275820731905695E-2</c:v>
                </c:pt>
                <c:pt idx="261">
                  <c:v>8.2012202847189797E-4</c:v>
                </c:pt>
                <c:pt idx="262">
                  <c:v>9.2316427862590422E-4</c:v>
                </c:pt>
                <c:pt idx="263">
                  <c:v>7.7770427785368024E-3</c:v>
                </c:pt>
                <c:pt idx="264">
                  <c:v>1.6954217076489003E-3</c:v>
                </c:pt>
                <c:pt idx="265">
                  <c:v>1.3376064118917091E-2</c:v>
                </c:pt>
                <c:pt idx="266">
                  <c:v>5.4086363391043918E-3</c:v>
                </c:pt>
                <c:pt idx="267">
                  <c:v>3.8004731452322971E-3</c:v>
                </c:pt>
                <c:pt idx="268">
                  <c:v>-9.7697127397470412E-4</c:v>
                </c:pt>
                <c:pt idx="269">
                  <c:v>7.348418994028022E-4</c:v>
                </c:pt>
                <c:pt idx="270">
                  <c:v>9.4892575450423039E-3</c:v>
                </c:pt>
                <c:pt idx="271">
                  <c:v>1.498483915902904E-3</c:v>
                </c:pt>
                <c:pt idx="272">
                  <c:v>-8.316348276748986E-4</c:v>
                </c:pt>
                <c:pt idx="273">
                  <c:v>5.7387146573141951E-3</c:v>
                </c:pt>
                <c:pt idx="274">
                  <c:v>1.0746875830884295E-2</c:v>
                </c:pt>
                <c:pt idx="275">
                  <c:v>-2.2744938583945037E-3</c:v>
                </c:pt>
                <c:pt idx="276">
                  <c:v>4.8198305936344027E-3</c:v>
                </c:pt>
                <c:pt idx="277">
                  <c:v>4.3045100679223042E-3</c:v>
                </c:pt>
                <c:pt idx="278">
                  <c:v>5.0270081177885007E-3</c:v>
                </c:pt>
                <c:pt idx="279">
                  <c:v>5.1236474539320953E-3</c:v>
                </c:pt>
                <c:pt idx="280">
                  <c:v>6.6854367363778922E-3</c:v>
                </c:pt>
                <c:pt idx="281">
                  <c:v>-2.1437833876774004E-3</c:v>
                </c:pt>
                <c:pt idx="282">
                  <c:v>1.1291510461616805E-2</c:v>
                </c:pt>
                <c:pt idx="283">
                  <c:v>3.8232992711870195E-4</c:v>
                </c:pt>
                <c:pt idx="284">
                  <c:v>1.18081987612179E-2</c:v>
                </c:pt>
                <c:pt idx="285">
                  <c:v>-9.2228068901442015E-3</c:v>
                </c:pt>
                <c:pt idx="286">
                  <c:v>4.475796339843699E-3</c:v>
                </c:pt>
                <c:pt idx="287">
                  <c:v>1.2541434186914405E-2</c:v>
                </c:pt>
                <c:pt idx="288">
                  <c:v>-3.1486330456765993E-3</c:v>
                </c:pt>
                <c:pt idx="289">
                  <c:v>5.6594312038728972E-3</c:v>
                </c:pt>
                <c:pt idx="290">
                  <c:v>6.3621736881026986E-3</c:v>
                </c:pt>
                <c:pt idx="291">
                  <c:v>6.2734600803027035E-3</c:v>
                </c:pt>
                <c:pt idx="292">
                  <c:v>8.807726236822494E-3</c:v>
                </c:pt>
                <c:pt idx="293">
                  <c:v>9.2059455385648942E-3</c:v>
                </c:pt>
                <c:pt idx="294">
                  <c:v>1.4227489146096201E-2</c:v>
                </c:pt>
                <c:pt idx="295">
                  <c:v>3.3906254864027041E-3</c:v>
                </c:pt>
                <c:pt idx="296">
                  <c:v>4.6259354204259001E-3</c:v>
                </c:pt>
                <c:pt idx="297">
                  <c:v>8.6238925566835961E-3</c:v>
                </c:pt>
                <c:pt idx="2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32-4C7F-B825-F1445BE410B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460K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Sheet1!$F$4:$F$348</c:f>
              <c:numCache>
                <c:formatCode>General</c:formatCode>
                <c:ptCount val="345"/>
                <c:pt idx="0">
                  <c:v>-1.4500000000000068E-3</c:v>
                </c:pt>
                <c:pt idx="1">
                  <c:v>7.7699999999999991E-3</c:v>
                </c:pt>
                <c:pt idx="2">
                  <c:v>0.25917999999999997</c:v>
                </c:pt>
                <c:pt idx="3">
                  <c:v>0.55469000000000002</c:v>
                </c:pt>
                <c:pt idx="4">
                  <c:v>0.70011999999999996</c:v>
                </c:pt>
                <c:pt idx="5">
                  <c:v>0.75036000000000003</c:v>
                </c:pt>
                <c:pt idx="6">
                  <c:v>0.76507999999999998</c:v>
                </c:pt>
                <c:pt idx="7">
                  <c:v>0.76685000000000003</c:v>
                </c:pt>
                <c:pt idx="8">
                  <c:v>0.78337000000000001</c:v>
                </c:pt>
                <c:pt idx="9">
                  <c:v>0.78430999999999995</c:v>
                </c:pt>
                <c:pt idx="10">
                  <c:v>0.78098999999999996</c:v>
                </c:pt>
                <c:pt idx="11">
                  <c:v>0.80025000000000002</c:v>
                </c:pt>
                <c:pt idx="12">
                  <c:v>0.78413999999999995</c:v>
                </c:pt>
                <c:pt idx="13">
                  <c:v>0.79323999999999995</c:v>
                </c:pt>
                <c:pt idx="14">
                  <c:v>0.78993000000000002</c:v>
                </c:pt>
                <c:pt idx="15">
                  <c:v>0.80708999999999997</c:v>
                </c:pt>
                <c:pt idx="16">
                  <c:v>0.80238999999999994</c:v>
                </c:pt>
                <c:pt idx="17">
                  <c:v>0.81601999999999997</c:v>
                </c:pt>
                <c:pt idx="18">
                  <c:v>0.79637999999999998</c:v>
                </c:pt>
                <c:pt idx="19">
                  <c:v>0.80557000000000001</c:v>
                </c:pt>
                <c:pt idx="20">
                  <c:v>0.81003999999999998</c:v>
                </c:pt>
                <c:pt idx="21">
                  <c:v>0.81311</c:v>
                </c:pt>
                <c:pt idx="22">
                  <c:v>0.81767999999999996</c:v>
                </c:pt>
                <c:pt idx="23">
                  <c:v>0.79264999999999997</c:v>
                </c:pt>
                <c:pt idx="24">
                  <c:v>0.81123999999999996</c:v>
                </c:pt>
                <c:pt idx="25">
                  <c:v>0.81747999999999998</c:v>
                </c:pt>
                <c:pt idx="26">
                  <c:v>0.82280999999999993</c:v>
                </c:pt>
                <c:pt idx="27">
                  <c:v>0.79771999999999998</c:v>
                </c:pt>
                <c:pt idx="28">
                  <c:v>0.77683000000000002</c:v>
                </c:pt>
                <c:pt idx="29">
                  <c:v>0.80976999999999999</c:v>
                </c:pt>
                <c:pt idx="30">
                  <c:v>0.80549000000000004</c:v>
                </c:pt>
                <c:pt idx="31">
                  <c:v>0.81223000000000001</c:v>
                </c:pt>
                <c:pt idx="32">
                  <c:v>0.81542999999999999</c:v>
                </c:pt>
                <c:pt idx="33">
                  <c:v>0.79872999999999994</c:v>
                </c:pt>
                <c:pt idx="34">
                  <c:v>0.81486999999999998</c:v>
                </c:pt>
                <c:pt idx="35">
                  <c:v>0.81935000000000002</c:v>
                </c:pt>
                <c:pt idx="36">
                  <c:v>0.80748999999999993</c:v>
                </c:pt>
                <c:pt idx="37">
                  <c:v>0.83048</c:v>
                </c:pt>
                <c:pt idx="38">
                  <c:v>0.82614999999999994</c:v>
                </c:pt>
                <c:pt idx="39">
                  <c:v>0.81401999999999997</c:v>
                </c:pt>
                <c:pt idx="40">
                  <c:v>0.83362000000000003</c:v>
                </c:pt>
                <c:pt idx="41">
                  <c:v>0.82350000000000001</c:v>
                </c:pt>
                <c:pt idx="42">
                  <c:v>0.81208999999999998</c:v>
                </c:pt>
                <c:pt idx="43">
                  <c:v>0.81598000000000004</c:v>
                </c:pt>
                <c:pt idx="44">
                  <c:v>0.81337000000000004</c:v>
                </c:pt>
                <c:pt idx="45">
                  <c:v>0.80365999999999993</c:v>
                </c:pt>
                <c:pt idx="46">
                  <c:v>0.81299999999999994</c:v>
                </c:pt>
                <c:pt idx="47">
                  <c:v>0.81023999999999996</c:v>
                </c:pt>
                <c:pt idx="48">
                  <c:v>0.79381000000000002</c:v>
                </c:pt>
                <c:pt idx="49">
                  <c:v>0.78849000000000002</c:v>
                </c:pt>
                <c:pt idx="50">
                  <c:v>0.77818999999999994</c:v>
                </c:pt>
                <c:pt idx="51">
                  <c:v>0.80362999999999996</c:v>
                </c:pt>
                <c:pt idx="52">
                  <c:v>0.78761000000000003</c:v>
                </c:pt>
                <c:pt idx="53">
                  <c:v>0.73794999999999999</c:v>
                </c:pt>
                <c:pt idx="54">
                  <c:v>0.74044999999999994</c:v>
                </c:pt>
                <c:pt idx="55">
                  <c:v>0.75034999999999996</c:v>
                </c:pt>
                <c:pt idx="56">
                  <c:v>0.72690999999999995</c:v>
                </c:pt>
                <c:pt idx="57">
                  <c:v>0.71633000000000002</c:v>
                </c:pt>
                <c:pt idx="58">
                  <c:v>0.68504999999999994</c:v>
                </c:pt>
                <c:pt idx="59">
                  <c:v>0.71106000000000003</c:v>
                </c:pt>
                <c:pt idx="60">
                  <c:v>0.64886999999999995</c:v>
                </c:pt>
                <c:pt idx="61">
                  <c:v>0.64640999999999993</c:v>
                </c:pt>
                <c:pt idx="62">
                  <c:v>0.64883999999999997</c:v>
                </c:pt>
                <c:pt idx="63">
                  <c:v>0.61466999999999994</c:v>
                </c:pt>
                <c:pt idx="64">
                  <c:v>0.61799999999999999</c:v>
                </c:pt>
                <c:pt idx="65">
                  <c:v>0.59755999999999998</c:v>
                </c:pt>
                <c:pt idx="66">
                  <c:v>0.58428000000000002</c:v>
                </c:pt>
                <c:pt idx="67">
                  <c:v>0.59150000000000003</c:v>
                </c:pt>
                <c:pt idx="68">
                  <c:v>0.59109999999999996</c:v>
                </c:pt>
                <c:pt idx="69">
                  <c:v>0.55957000000000001</c:v>
                </c:pt>
                <c:pt idx="70">
                  <c:v>0.56777999999999995</c:v>
                </c:pt>
                <c:pt idx="71">
                  <c:v>0.53559000000000001</c:v>
                </c:pt>
                <c:pt idx="72">
                  <c:v>0.52923999999999993</c:v>
                </c:pt>
                <c:pt idx="73">
                  <c:v>0.51851000000000003</c:v>
                </c:pt>
                <c:pt idx="74">
                  <c:v>0.53012999999999999</c:v>
                </c:pt>
                <c:pt idx="75">
                  <c:v>0.50937999999999994</c:v>
                </c:pt>
                <c:pt idx="76">
                  <c:v>0.49253000000000002</c:v>
                </c:pt>
                <c:pt idx="77">
                  <c:v>0.48236999999999997</c:v>
                </c:pt>
                <c:pt idx="78">
                  <c:v>0.48300999999999994</c:v>
                </c:pt>
                <c:pt idx="79">
                  <c:v>0.45363999999999993</c:v>
                </c:pt>
                <c:pt idx="80">
                  <c:v>0.47478999999999993</c:v>
                </c:pt>
                <c:pt idx="81">
                  <c:v>0.42129</c:v>
                </c:pt>
                <c:pt idx="82">
                  <c:v>0.42036999999999997</c:v>
                </c:pt>
                <c:pt idx="83">
                  <c:v>0.43657999999999997</c:v>
                </c:pt>
                <c:pt idx="84">
                  <c:v>0.42598999999999998</c:v>
                </c:pt>
                <c:pt idx="85">
                  <c:v>0.44225999999999999</c:v>
                </c:pt>
                <c:pt idx="86">
                  <c:v>0.39631</c:v>
                </c:pt>
                <c:pt idx="87">
                  <c:v>0.40962999999999999</c:v>
                </c:pt>
                <c:pt idx="88">
                  <c:v>0.38833000000000001</c:v>
                </c:pt>
                <c:pt idx="89">
                  <c:v>0.37508999999999998</c:v>
                </c:pt>
                <c:pt idx="90">
                  <c:v>0.36442999999999998</c:v>
                </c:pt>
                <c:pt idx="91">
                  <c:v>0.31975999999999999</c:v>
                </c:pt>
                <c:pt idx="92">
                  <c:v>0.35609999999999997</c:v>
                </c:pt>
                <c:pt idx="93">
                  <c:v>0.34748000000000001</c:v>
                </c:pt>
                <c:pt idx="94">
                  <c:v>0.32956999999999997</c:v>
                </c:pt>
                <c:pt idx="95">
                  <c:v>0.31879999999999997</c:v>
                </c:pt>
                <c:pt idx="96">
                  <c:v>0.32535999999999998</c:v>
                </c:pt>
                <c:pt idx="97">
                  <c:v>0.31462999999999997</c:v>
                </c:pt>
                <c:pt idx="98">
                  <c:v>0.30413000000000001</c:v>
                </c:pt>
                <c:pt idx="99">
                  <c:v>0.31276999999999999</c:v>
                </c:pt>
                <c:pt idx="100">
                  <c:v>0.29820999999999998</c:v>
                </c:pt>
                <c:pt idx="101">
                  <c:v>0.30992999999999998</c:v>
                </c:pt>
                <c:pt idx="102">
                  <c:v>0.29063</c:v>
                </c:pt>
                <c:pt idx="103">
                  <c:v>0.28642000000000001</c:v>
                </c:pt>
                <c:pt idx="104">
                  <c:v>0.26338999999999996</c:v>
                </c:pt>
                <c:pt idx="105">
                  <c:v>0.28044999999999998</c:v>
                </c:pt>
                <c:pt idx="106">
                  <c:v>0.24941999999999998</c:v>
                </c:pt>
                <c:pt idx="107">
                  <c:v>0.28216999999999998</c:v>
                </c:pt>
                <c:pt idx="108">
                  <c:v>0.25234999999999996</c:v>
                </c:pt>
                <c:pt idx="109">
                  <c:v>0.25323000000000001</c:v>
                </c:pt>
                <c:pt idx="110">
                  <c:v>0.23937999999999998</c:v>
                </c:pt>
                <c:pt idx="111">
                  <c:v>0.25118999999999997</c:v>
                </c:pt>
                <c:pt idx="112">
                  <c:v>0.23026999999999997</c:v>
                </c:pt>
                <c:pt idx="113">
                  <c:v>0.21089999999999998</c:v>
                </c:pt>
                <c:pt idx="114">
                  <c:v>0.21312999999999999</c:v>
                </c:pt>
                <c:pt idx="115">
                  <c:v>0.21829999999999999</c:v>
                </c:pt>
                <c:pt idx="116">
                  <c:v>0.21239999999999998</c:v>
                </c:pt>
                <c:pt idx="117">
                  <c:v>0.22019</c:v>
                </c:pt>
                <c:pt idx="118">
                  <c:v>0.19702999999999998</c:v>
                </c:pt>
                <c:pt idx="119">
                  <c:v>0.20832000000000001</c:v>
                </c:pt>
                <c:pt idx="120">
                  <c:v>0.19039</c:v>
                </c:pt>
                <c:pt idx="121">
                  <c:v>0.19935999999999998</c:v>
                </c:pt>
                <c:pt idx="122">
                  <c:v>0.18852999999999998</c:v>
                </c:pt>
                <c:pt idx="123">
                  <c:v>0.18830999999999998</c:v>
                </c:pt>
                <c:pt idx="124">
                  <c:v>0.16455999999999998</c:v>
                </c:pt>
                <c:pt idx="125">
                  <c:v>0.16413</c:v>
                </c:pt>
                <c:pt idx="126">
                  <c:v>0.17897000000000002</c:v>
                </c:pt>
                <c:pt idx="127">
                  <c:v>0.17436000000000001</c:v>
                </c:pt>
                <c:pt idx="128">
                  <c:v>0.16678999999999999</c:v>
                </c:pt>
                <c:pt idx="129">
                  <c:v>0.16265999999999997</c:v>
                </c:pt>
                <c:pt idx="130">
                  <c:v>0.15697</c:v>
                </c:pt>
                <c:pt idx="131">
                  <c:v>0.15705999999999998</c:v>
                </c:pt>
                <c:pt idx="132">
                  <c:v>0.14800000000000002</c:v>
                </c:pt>
                <c:pt idx="133">
                  <c:v>0.13601000000000002</c:v>
                </c:pt>
                <c:pt idx="134">
                  <c:v>0.1487</c:v>
                </c:pt>
                <c:pt idx="135">
                  <c:v>0.12022000000000001</c:v>
                </c:pt>
                <c:pt idx="136">
                  <c:v>0.13933000000000001</c:v>
                </c:pt>
                <c:pt idx="137">
                  <c:v>0.15085999999999999</c:v>
                </c:pt>
                <c:pt idx="138">
                  <c:v>0.11647</c:v>
                </c:pt>
                <c:pt idx="139">
                  <c:v>0.11797999999999999</c:v>
                </c:pt>
                <c:pt idx="140">
                  <c:v>0.13844000000000001</c:v>
                </c:pt>
                <c:pt idx="141">
                  <c:v>0.11916</c:v>
                </c:pt>
                <c:pt idx="142">
                  <c:v>0.12422999999999999</c:v>
                </c:pt>
                <c:pt idx="143">
                  <c:v>0.12341000000000001</c:v>
                </c:pt>
                <c:pt idx="144">
                  <c:v>0.10756</c:v>
                </c:pt>
                <c:pt idx="145">
                  <c:v>0.11397999999999998</c:v>
                </c:pt>
                <c:pt idx="146">
                  <c:v>0.11550000000000001</c:v>
                </c:pt>
                <c:pt idx="147">
                  <c:v>0.10221000000000001</c:v>
                </c:pt>
                <c:pt idx="148">
                  <c:v>0.10645999999999999</c:v>
                </c:pt>
                <c:pt idx="149">
                  <c:v>9.530000000000001E-2</c:v>
                </c:pt>
                <c:pt idx="150">
                  <c:v>0.12147000000000001</c:v>
                </c:pt>
                <c:pt idx="151">
                  <c:v>0.10460999999999999</c:v>
                </c:pt>
                <c:pt idx="152">
                  <c:v>7.8549999999999995E-2</c:v>
                </c:pt>
                <c:pt idx="153">
                  <c:v>9.6219999999999986E-2</c:v>
                </c:pt>
                <c:pt idx="154">
                  <c:v>8.6679999999999993E-2</c:v>
                </c:pt>
                <c:pt idx="155">
                  <c:v>0.10743000000000001</c:v>
                </c:pt>
                <c:pt idx="156">
                  <c:v>8.4530000000000008E-2</c:v>
                </c:pt>
                <c:pt idx="157">
                  <c:v>7.2340000000000002E-2</c:v>
                </c:pt>
                <c:pt idx="158">
                  <c:v>8.0860000000000001E-2</c:v>
                </c:pt>
                <c:pt idx="159">
                  <c:v>6.8710000000000007E-2</c:v>
                </c:pt>
                <c:pt idx="160">
                  <c:v>7.0919999999999997E-2</c:v>
                </c:pt>
                <c:pt idx="161">
                  <c:v>8.4530000000000008E-2</c:v>
                </c:pt>
                <c:pt idx="162">
                  <c:v>7.8650000000000012E-2</c:v>
                </c:pt>
                <c:pt idx="163">
                  <c:v>7.4129999999999988E-2</c:v>
                </c:pt>
                <c:pt idx="164">
                  <c:v>6.0669999999999988E-2</c:v>
                </c:pt>
                <c:pt idx="165">
                  <c:v>5.9699999999999989E-2</c:v>
                </c:pt>
                <c:pt idx="166">
                  <c:v>5.3409999999999999E-2</c:v>
                </c:pt>
                <c:pt idx="167">
                  <c:v>7.4629999999999988E-2</c:v>
                </c:pt>
                <c:pt idx="168">
                  <c:v>6.2460000000000002E-2</c:v>
                </c:pt>
                <c:pt idx="169">
                  <c:v>5.2470000000000003E-2</c:v>
                </c:pt>
                <c:pt idx="170">
                  <c:v>6.4559999999999992E-2</c:v>
                </c:pt>
                <c:pt idx="171">
                  <c:v>5.219E-2</c:v>
                </c:pt>
                <c:pt idx="172">
                  <c:v>5.6410000000000002E-2</c:v>
                </c:pt>
                <c:pt idx="173">
                  <c:v>5.9649999999999995E-2</c:v>
                </c:pt>
                <c:pt idx="174">
                  <c:v>6.2869999999999995E-2</c:v>
                </c:pt>
                <c:pt idx="175">
                  <c:v>6.2749999999999986E-2</c:v>
                </c:pt>
                <c:pt idx="176">
                  <c:v>4.5219999999999996E-2</c:v>
                </c:pt>
                <c:pt idx="177">
                  <c:v>5.7579999999999992E-2</c:v>
                </c:pt>
                <c:pt idx="178">
                  <c:v>5.2150000000000002E-2</c:v>
                </c:pt>
                <c:pt idx="179">
                  <c:v>4.0840000000000001E-2</c:v>
                </c:pt>
                <c:pt idx="180">
                  <c:v>5.6599999999999998E-2</c:v>
                </c:pt>
                <c:pt idx="181">
                  <c:v>6.3869999999999996E-2</c:v>
                </c:pt>
                <c:pt idx="182">
                  <c:v>3.866E-2</c:v>
                </c:pt>
                <c:pt idx="183">
                  <c:v>4.8879999999999993E-2</c:v>
                </c:pt>
                <c:pt idx="184">
                  <c:v>3.3820000000000003E-2</c:v>
                </c:pt>
                <c:pt idx="185">
                  <c:v>2.8810000000000002E-2</c:v>
                </c:pt>
                <c:pt idx="186">
                  <c:v>4.3230000000000005E-2</c:v>
                </c:pt>
                <c:pt idx="187">
                  <c:v>4.0779999999999997E-2</c:v>
                </c:pt>
                <c:pt idx="188">
                  <c:v>2.7200000000000002E-2</c:v>
                </c:pt>
                <c:pt idx="189">
                  <c:v>4.3389999999999998E-2</c:v>
                </c:pt>
                <c:pt idx="190">
                  <c:v>3.7849999999999995E-2</c:v>
                </c:pt>
                <c:pt idx="191">
                  <c:v>2.8709999999999999E-2</c:v>
                </c:pt>
                <c:pt idx="192">
                  <c:v>3.6979999999999999E-2</c:v>
                </c:pt>
                <c:pt idx="193">
                  <c:v>3.8470000000000004E-2</c:v>
                </c:pt>
                <c:pt idx="194">
                  <c:v>3.7790000000000004E-2</c:v>
                </c:pt>
                <c:pt idx="195">
                  <c:v>3.4750000000000003E-2</c:v>
                </c:pt>
                <c:pt idx="196">
                  <c:v>4.2099999999999999E-2</c:v>
                </c:pt>
                <c:pt idx="197">
                  <c:v>1.9849999999999993E-2</c:v>
                </c:pt>
                <c:pt idx="198">
                  <c:v>3.2960000000000003E-2</c:v>
                </c:pt>
                <c:pt idx="199">
                  <c:v>2.6880000000000001E-2</c:v>
                </c:pt>
                <c:pt idx="200">
                  <c:v>2.7270000000000003E-2</c:v>
                </c:pt>
                <c:pt idx="201">
                  <c:v>2.8499999999999998E-2</c:v>
                </c:pt>
                <c:pt idx="202">
                  <c:v>3.8739999999999997E-2</c:v>
                </c:pt>
                <c:pt idx="203">
                  <c:v>1.9879999999999995E-2</c:v>
                </c:pt>
                <c:pt idx="204">
                  <c:v>2.1529999999999994E-2</c:v>
                </c:pt>
                <c:pt idx="205">
                  <c:v>2.8329999999999994E-2</c:v>
                </c:pt>
                <c:pt idx="206">
                  <c:v>1.661E-2</c:v>
                </c:pt>
                <c:pt idx="207">
                  <c:v>1.976E-2</c:v>
                </c:pt>
                <c:pt idx="208">
                  <c:v>3.261E-2</c:v>
                </c:pt>
                <c:pt idx="209">
                  <c:v>1.5539999999999998E-2</c:v>
                </c:pt>
                <c:pt idx="210">
                  <c:v>1.9949999999999996E-2</c:v>
                </c:pt>
                <c:pt idx="211">
                  <c:v>1.4359999999999998E-2</c:v>
                </c:pt>
                <c:pt idx="212">
                  <c:v>2.8609999999999997E-2</c:v>
                </c:pt>
                <c:pt idx="213">
                  <c:v>2.7139999999999997E-2</c:v>
                </c:pt>
                <c:pt idx="214">
                  <c:v>1.2549999999999992E-2</c:v>
                </c:pt>
                <c:pt idx="215">
                  <c:v>1.8409999999999996E-2</c:v>
                </c:pt>
                <c:pt idx="216">
                  <c:v>2.18E-2</c:v>
                </c:pt>
                <c:pt idx="217">
                  <c:v>7.9000000000000042E-3</c:v>
                </c:pt>
                <c:pt idx="218">
                  <c:v>5.1900000000000002E-3</c:v>
                </c:pt>
                <c:pt idx="219">
                  <c:v>1.6579999999999998E-2</c:v>
                </c:pt>
                <c:pt idx="220">
                  <c:v>1.3299999999999992E-2</c:v>
                </c:pt>
                <c:pt idx="221">
                  <c:v>1.6100000000000003E-2</c:v>
                </c:pt>
                <c:pt idx="222">
                  <c:v>1.3819999999999999E-2</c:v>
                </c:pt>
                <c:pt idx="223">
                  <c:v>1.1810000000000001E-2</c:v>
                </c:pt>
                <c:pt idx="224">
                  <c:v>6.8000000000000005E-3</c:v>
                </c:pt>
                <c:pt idx="225">
                  <c:v>1.2509999999999993E-2</c:v>
                </c:pt>
                <c:pt idx="226">
                  <c:v>-1.5700000000000019E-3</c:v>
                </c:pt>
                <c:pt idx="227">
                  <c:v>7.3499999999999954E-3</c:v>
                </c:pt>
                <c:pt idx="228">
                  <c:v>-5.1399999999999987E-3</c:v>
                </c:pt>
                <c:pt idx="229">
                  <c:v>9.669999999999998E-3</c:v>
                </c:pt>
                <c:pt idx="230">
                  <c:v>7.5999999999999956E-3</c:v>
                </c:pt>
                <c:pt idx="231">
                  <c:v>6.3799999999999968E-3</c:v>
                </c:pt>
                <c:pt idx="232">
                  <c:v>1.7199999999999993E-2</c:v>
                </c:pt>
                <c:pt idx="233">
                  <c:v>1.7159999999999995E-2</c:v>
                </c:pt>
                <c:pt idx="234">
                  <c:v>1.0399999999999993E-3</c:v>
                </c:pt>
                <c:pt idx="235">
                  <c:v>4.0199999999999958E-3</c:v>
                </c:pt>
                <c:pt idx="236">
                  <c:v>3.2100000000000045E-3</c:v>
                </c:pt>
                <c:pt idx="237">
                  <c:v>1.2249999999999997E-2</c:v>
                </c:pt>
                <c:pt idx="238">
                  <c:v>9.3700000000000033E-3</c:v>
                </c:pt>
                <c:pt idx="239">
                  <c:v>6.8799999999999972E-3</c:v>
                </c:pt>
                <c:pt idx="240">
                  <c:v>2.019999999999994E-3</c:v>
                </c:pt>
                <c:pt idx="241">
                  <c:v>2.0099999999999979E-3</c:v>
                </c:pt>
                <c:pt idx="242">
                  <c:v>-7.0000000000000617E-4</c:v>
                </c:pt>
                <c:pt idx="243">
                  <c:v>3.259999999999999E-3</c:v>
                </c:pt>
                <c:pt idx="244">
                  <c:v>-2.7999999999999969E-3</c:v>
                </c:pt>
                <c:pt idx="245">
                  <c:v>3.1699999999999923E-3</c:v>
                </c:pt>
                <c:pt idx="246">
                  <c:v>-2.6700000000000057E-3</c:v>
                </c:pt>
                <c:pt idx="247">
                  <c:v>-2.0400000000000001E-3</c:v>
                </c:pt>
                <c:pt idx="248">
                  <c:v>2.0499999999999963E-3</c:v>
                </c:pt>
                <c:pt idx="249">
                  <c:v>-7.7699999999999991E-3</c:v>
                </c:pt>
                <c:pt idx="250">
                  <c:v>-3.8699999999999984E-3</c:v>
                </c:pt>
                <c:pt idx="251">
                  <c:v>-3.6800000000000027E-3</c:v>
                </c:pt>
                <c:pt idx="252">
                  <c:v>-6.1700000000000019E-3</c:v>
                </c:pt>
                <c:pt idx="253">
                  <c:v>-8.8700000000000029E-3</c:v>
                </c:pt>
                <c:pt idx="254">
                  <c:v>4.489999999999994E-3</c:v>
                </c:pt>
                <c:pt idx="255">
                  <c:v>7.0000000000000617E-5</c:v>
                </c:pt>
                <c:pt idx="256">
                  <c:v>-7.100000000000023E-4</c:v>
                </c:pt>
                <c:pt idx="257">
                  <c:v>5.2099999999999924E-3</c:v>
                </c:pt>
                <c:pt idx="258">
                  <c:v>-4.4500000000000026E-3</c:v>
                </c:pt>
                <c:pt idx="259">
                  <c:v>5.3600000000000037E-3</c:v>
                </c:pt>
                <c:pt idx="260">
                  <c:v>2.4899999999999922E-3</c:v>
                </c:pt>
                <c:pt idx="261">
                  <c:v>-3.6100000000000021E-3</c:v>
                </c:pt>
                <c:pt idx="262">
                  <c:v>-4.1100000000000025E-3</c:v>
                </c:pt>
                <c:pt idx="263">
                  <c:v>-3.1899999999999984E-3</c:v>
                </c:pt>
                <c:pt idx="264">
                  <c:v>1.9999999999992246E-5</c:v>
                </c:pt>
                <c:pt idx="265">
                  <c:v>-8.6500000000000049E-3</c:v>
                </c:pt>
                <c:pt idx="266">
                  <c:v>4.5800000000000007E-3</c:v>
                </c:pt>
                <c:pt idx="267">
                  <c:v>-1.0149999999999999E-2</c:v>
                </c:pt>
                <c:pt idx="268">
                  <c:v>-4.5900000000000038E-3</c:v>
                </c:pt>
                <c:pt idx="269">
                  <c:v>-6.520000000000005E-3</c:v>
                </c:pt>
                <c:pt idx="270">
                  <c:v>6.8700000000000011E-3</c:v>
                </c:pt>
                <c:pt idx="271">
                  <c:v>-1.119999999999996E-3</c:v>
                </c:pt>
                <c:pt idx="272">
                  <c:v>-9.5399999999999999E-3</c:v>
                </c:pt>
                <c:pt idx="273">
                  <c:v>-2.1100000000000008E-3</c:v>
                </c:pt>
                <c:pt idx="274">
                  <c:v>-1.2330000000000001E-2</c:v>
                </c:pt>
                <c:pt idx="275">
                  <c:v>-8.9600000000000027E-3</c:v>
                </c:pt>
                <c:pt idx="276">
                  <c:v>-5.2000000000000032E-3</c:v>
                </c:pt>
                <c:pt idx="277">
                  <c:v>3.9499999999999952E-3</c:v>
                </c:pt>
                <c:pt idx="278">
                  <c:v>-2.360000000000001E-3</c:v>
                </c:pt>
                <c:pt idx="279">
                  <c:v>-2.7500000000000024E-3</c:v>
                </c:pt>
                <c:pt idx="280">
                  <c:v>5.0299999999999928E-3</c:v>
                </c:pt>
                <c:pt idx="281">
                  <c:v>-2.6899999999999979E-3</c:v>
                </c:pt>
                <c:pt idx="282">
                  <c:v>-4.5400000000000024E-3</c:v>
                </c:pt>
                <c:pt idx="283">
                  <c:v>-3.7200000000000011E-3</c:v>
                </c:pt>
                <c:pt idx="284">
                  <c:v>-1.2100000000000027E-3</c:v>
                </c:pt>
                <c:pt idx="285">
                  <c:v>-4.9000000000000432E-4</c:v>
                </c:pt>
                <c:pt idx="286">
                  <c:v>-8.8500000000000037E-3</c:v>
                </c:pt>
                <c:pt idx="287">
                  <c:v>-6.7400000000000029E-3</c:v>
                </c:pt>
                <c:pt idx="288">
                  <c:v>-4.7999999999999987E-3</c:v>
                </c:pt>
                <c:pt idx="289">
                  <c:v>-1.0770000000000002E-2</c:v>
                </c:pt>
                <c:pt idx="290">
                  <c:v>-8.7500000000000008E-3</c:v>
                </c:pt>
                <c:pt idx="291">
                  <c:v>-3.9300000000000029E-3</c:v>
                </c:pt>
                <c:pt idx="292">
                  <c:v>-3.6800000000000027E-3</c:v>
                </c:pt>
                <c:pt idx="293">
                  <c:v>-1.3780000000000001E-2</c:v>
                </c:pt>
                <c:pt idx="294">
                  <c:v>8.6200000000000027E-3</c:v>
                </c:pt>
                <c:pt idx="295">
                  <c:v>3.1800000000000023E-3</c:v>
                </c:pt>
                <c:pt idx="296">
                  <c:v>-5.7600000000000012E-3</c:v>
                </c:pt>
                <c:pt idx="297">
                  <c:v>-1.4799999999999952E-3</c:v>
                </c:pt>
                <c:pt idx="298">
                  <c:v>3.0000000000002247E-5</c:v>
                </c:pt>
                <c:pt idx="299">
                  <c:v>-1.0750000000000003E-2</c:v>
                </c:pt>
                <c:pt idx="300">
                  <c:v>3.3999999999999309E-4</c:v>
                </c:pt>
                <c:pt idx="301">
                  <c:v>-5.1300000000000026E-3</c:v>
                </c:pt>
                <c:pt idx="302">
                  <c:v>-7.3399999999999993E-3</c:v>
                </c:pt>
                <c:pt idx="303">
                  <c:v>-1.6199999999999964E-3</c:v>
                </c:pt>
                <c:pt idx="304">
                  <c:v>-1.038E-2</c:v>
                </c:pt>
                <c:pt idx="305">
                  <c:v>8.2999999999999741E-4</c:v>
                </c:pt>
                <c:pt idx="306">
                  <c:v>-7.200000000000005E-3</c:v>
                </c:pt>
                <c:pt idx="307">
                  <c:v>-4.9700000000000022E-3</c:v>
                </c:pt>
                <c:pt idx="308">
                  <c:v>-1.7899999999999999E-3</c:v>
                </c:pt>
                <c:pt idx="309">
                  <c:v>5.7999999999999718E-4</c:v>
                </c:pt>
                <c:pt idx="310">
                  <c:v>-2.3100000000000065E-3</c:v>
                </c:pt>
                <c:pt idx="311">
                  <c:v>-9.9200000000000052E-3</c:v>
                </c:pt>
                <c:pt idx="312">
                  <c:v>-1.3070000000000005E-2</c:v>
                </c:pt>
                <c:pt idx="313">
                  <c:v>-8.5900000000000004E-3</c:v>
                </c:pt>
                <c:pt idx="314">
                  <c:v>-6.2000000000000041E-3</c:v>
                </c:pt>
                <c:pt idx="315">
                  <c:v>-4.1400000000000048E-3</c:v>
                </c:pt>
                <c:pt idx="316">
                  <c:v>-7.0000000000000617E-4</c:v>
                </c:pt>
                <c:pt idx="317">
                  <c:v>-2.2400000000000059E-3</c:v>
                </c:pt>
                <c:pt idx="318">
                  <c:v>8.3599999999999924E-3</c:v>
                </c:pt>
                <c:pt idx="319">
                  <c:v>-9.7000000000000003E-3</c:v>
                </c:pt>
                <c:pt idx="320">
                  <c:v>-1.9600000000000034E-3</c:v>
                </c:pt>
                <c:pt idx="321">
                  <c:v>-1.9799999999999957E-3</c:v>
                </c:pt>
                <c:pt idx="322">
                  <c:v>2.8999999999999859E-4</c:v>
                </c:pt>
                <c:pt idx="323">
                  <c:v>3.5999999999999921E-3</c:v>
                </c:pt>
                <c:pt idx="324">
                  <c:v>-2.9799999999999965E-3</c:v>
                </c:pt>
                <c:pt idx="325">
                  <c:v>-4.3300000000000005E-3</c:v>
                </c:pt>
                <c:pt idx="326">
                  <c:v>3.9999999999999758E-4</c:v>
                </c:pt>
                <c:pt idx="327">
                  <c:v>9.2000000000000415E-4</c:v>
                </c:pt>
                <c:pt idx="3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32-4C7F-B825-F1445BE410B2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450K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Sheet1!$A$4:$A$348</c:f>
              <c:numCache>
                <c:formatCode>General</c:formatCode>
                <c:ptCount val="3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</c:numCache>
            </c:numRef>
          </c:xVal>
          <c:yVal>
            <c:numRef>
              <c:f>Sheet1!$G$4:$G$348</c:f>
              <c:numCache>
                <c:formatCode>General</c:formatCode>
                <c:ptCount val="345"/>
                <c:pt idx="0">
                  <c:v>1.2397956057551805E-2</c:v>
                </c:pt>
                <c:pt idx="1">
                  <c:v>6.7961471789112979E-3</c:v>
                </c:pt>
                <c:pt idx="2">
                  <c:v>0.1846200821464456</c:v>
                </c:pt>
                <c:pt idx="3">
                  <c:v>0.48152817014439758</c:v>
                </c:pt>
                <c:pt idx="4">
                  <c:v>0.6145006807904787</c:v>
                </c:pt>
                <c:pt idx="5">
                  <c:v>0.63058746186135461</c:v>
                </c:pt>
                <c:pt idx="6">
                  <c:v>0.67175510542990169</c:v>
                </c:pt>
                <c:pt idx="7">
                  <c:v>0.7054921297524126</c:v>
                </c:pt>
                <c:pt idx="8">
                  <c:v>0.70711593673070361</c:v>
                </c:pt>
                <c:pt idx="9">
                  <c:v>0.69309463918750369</c:v>
                </c:pt>
                <c:pt idx="10">
                  <c:v>0.69136121276135465</c:v>
                </c:pt>
                <c:pt idx="11">
                  <c:v>0.70478834373011068</c:v>
                </c:pt>
                <c:pt idx="12">
                  <c:v>0.71070719006154159</c:v>
                </c:pt>
                <c:pt idx="13">
                  <c:v>0.70608302020171165</c:v>
                </c:pt>
                <c:pt idx="14">
                  <c:v>0.69884480225692269</c:v>
                </c:pt>
                <c:pt idx="15">
                  <c:v>0.71856128433765165</c:v>
                </c:pt>
                <c:pt idx="16">
                  <c:v>0.7047994449113546</c:v>
                </c:pt>
                <c:pt idx="17">
                  <c:v>0.71082059234600969</c:v>
                </c:pt>
                <c:pt idx="18">
                  <c:v>0.73006693747007068</c:v>
                </c:pt>
                <c:pt idx="19">
                  <c:v>0.72818960343200467</c:v>
                </c:pt>
                <c:pt idx="20">
                  <c:v>0.72159633336485962</c:v>
                </c:pt>
                <c:pt idx="21">
                  <c:v>0.71403109522941066</c:v>
                </c:pt>
                <c:pt idx="22">
                  <c:v>0.73552061040573069</c:v>
                </c:pt>
                <c:pt idx="23">
                  <c:v>0.72138100758270562</c:v>
                </c:pt>
                <c:pt idx="24">
                  <c:v>0.7254528062057306</c:v>
                </c:pt>
                <c:pt idx="25">
                  <c:v>0.73551257668316461</c:v>
                </c:pt>
                <c:pt idx="26">
                  <c:v>0.72558486783640463</c:v>
                </c:pt>
                <c:pt idx="27">
                  <c:v>0.74318411265233464</c:v>
                </c:pt>
                <c:pt idx="28">
                  <c:v>0.73012353459223966</c:v>
                </c:pt>
                <c:pt idx="29">
                  <c:v>0.71188682553799465</c:v>
                </c:pt>
                <c:pt idx="30">
                  <c:v>0.72160250865910269</c:v>
                </c:pt>
                <c:pt idx="31">
                  <c:v>0.72239716634987361</c:v>
                </c:pt>
                <c:pt idx="32">
                  <c:v>0.72895861585481969</c:v>
                </c:pt>
                <c:pt idx="33">
                  <c:v>0.72335016750826964</c:v>
                </c:pt>
                <c:pt idx="34">
                  <c:v>0.7356792650688796</c:v>
                </c:pt>
                <c:pt idx="35">
                  <c:v>0.72513578404263668</c:v>
                </c:pt>
                <c:pt idx="36">
                  <c:v>0.73798972500407967</c:v>
                </c:pt>
                <c:pt idx="37">
                  <c:v>0.73724083019974063</c:v>
                </c:pt>
                <c:pt idx="38">
                  <c:v>0.72009763943272864</c:v>
                </c:pt>
                <c:pt idx="39">
                  <c:v>0.7358343115896997</c:v>
                </c:pt>
                <c:pt idx="40">
                  <c:v>0.72913955858448865</c:v>
                </c:pt>
                <c:pt idx="41">
                  <c:v>0.74955710815148668</c:v>
                </c:pt>
                <c:pt idx="42">
                  <c:v>0.74214318068996465</c:v>
                </c:pt>
                <c:pt idx="43">
                  <c:v>0.74245831504477866</c:v>
                </c:pt>
                <c:pt idx="44">
                  <c:v>0.73706331866161967</c:v>
                </c:pt>
                <c:pt idx="45">
                  <c:v>0.73041202143607864</c:v>
                </c:pt>
                <c:pt idx="46">
                  <c:v>0.71881785812857768</c:v>
                </c:pt>
                <c:pt idx="47">
                  <c:v>0.74658755776122165</c:v>
                </c:pt>
                <c:pt idx="48">
                  <c:v>0.72572887741599768</c:v>
                </c:pt>
                <c:pt idx="49">
                  <c:v>0.73691211014229463</c:v>
                </c:pt>
                <c:pt idx="50">
                  <c:v>0.70066906099896165</c:v>
                </c:pt>
                <c:pt idx="51">
                  <c:v>0.72110077986628562</c:v>
                </c:pt>
                <c:pt idx="52">
                  <c:v>0.71887435917168363</c:v>
                </c:pt>
                <c:pt idx="53">
                  <c:v>0.68867526559536363</c:v>
                </c:pt>
                <c:pt idx="54">
                  <c:v>0.68221410287268769</c:v>
                </c:pt>
                <c:pt idx="55">
                  <c:v>0.69703028527028066</c:v>
                </c:pt>
                <c:pt idx="56">
                  <c:v>0.66640762958303268</c:v>
                </c:pt>
                <c:pt idx="57">
                  <c:v>0.67048569923829759</c:v>
                </c:pt>
                <c:pt idx="58">
                  <c:v>0.65628828717528165</c:v>
                </c:pt>
                <c:pt idx="59">
                  <c:v>0.66131269763138167</c:v>
                </c:pt>
                <c:pt idx="60">
                  <c:v>0.62903783282441061</c:v>
                </c:pt>
                <c:pt idx="61">
                  <c:v>0.62358413942344459</c:v>
                </c:pt>
                <c:pt idx="62">
                  <c:v>0.61957329925798266</c:v>
                </c:pt>
                <c:pt idx="63">
                  <c:v>0.61641041840557564</c:v>
                </c:pt>
                <c:pt idx="64">
                  <c:v>0.60360065533869567</c:v>
                </c:pt>
                <c:pt idx="65">
                  <c:v>0.58835500449242661</c:v>
                </c:pt>
                <c:pt idx="66">
                  <c:v>0.58016712359242661</c:v>
                </c:pt>
                <c:pt idx="67">
                  <c:v>0.57537636057433261</c:v>
                </c:pt>
                <c:pt idx="68">
                  <c:v>0.55798076147533759</c:v>
                </c:pt>
                <c:pt idx="69">
                  <c:v>0.5624884469371606</c:v>
                </c:pt>
                <c:pt idx="70">
                  <c:v>0.5442378990571326</c:v>
                </c:pt>
                <c:pt idx="71">
                  <c:v>0.53571696621480569</c:v>
                </c:pt>
                <c:pt idx="72">
                  <c:v>0.52869876344333766</c:v>
                </c:pt>
                <c:pt idx="73">
                  <c:v>0.51388711828931866</c:v>
                </c:pt>
                <c:pt idx="74">
                  <c:v>0.52305386458651459</c:v>
                </c:pt>
                <c:pt idx="75">
                  <c:v>0.52914521537357662</c:v>
                </c:pt>
                <c:pt idx="76">
                  <c:v>0.50710883504009763</c:v>
                </c:pt>
                <c:pt idx="77">
                  <c:v>0.5066013714740667</c:v>
                </c:pt>
                <c:pt idx="78">
                  <c:v>0.48665805464790263</c:v>
                </c:pt>
                <c:pt idx="79">
                  <c:v>0.47342475323342964</c:v>
                </c:pt>
                <c:pt idx="80">
                  <c:v>0.45695094572331058</c:v>
                </c:pt>
                <c:pt idx="81">
                  <c:v>0.46872452317274355</c:v>
                </c:pt>
                <c:pt idx="82">
                  <c:v>0.45011723266893361</c:v>
                </c:pt>
                <c:pt idx="83">
                  <c:v>0.44426683953462159</c:v>
                </c:pt>
                <c:pt idx="84">
                  <c:v>0.42635052948856361</c:v>
                </c:pt>
                <c:pt idx="85">
                  <c:v>0.44180369659053359</c:v>
                </c:pt>
                <c:pt idx="86">
                  <c:v>0.42635245495044261</c:v>
                </c:pt>
                <c:pt idx="87">
                  <c:v>0.42435214367639662</c:v>
                </c:pt>
                <c:pt idx="88">
                  <c:v>0.41615820434820661</c:v>
                </c:pt>
                <c:pt idx="89">
                  <c:v>0.41469606159790257</c:v>
                </c:pt>
                <c:pt idx="90">
                  <c:v>0.41825816816161959</c:v>
                </c:pt>
                <c:pt idx="91">
                  <c:v>0.39790576926130061</c:v>
                </c:pt>
                <c:pt idx="92">
                  <c:v>0.37893278786345758</c:v>
                </c:pt>
                <c:pt idx="93">
                  <c:v>0.38124624580946159</c:v>
                </c:pt>
                <c:pt idx="94">
                  <c:v>0.39119636357479159</c:v>
                </c:pt>
                <c:pt idx="95">
                  <c:v>0.36784506844131259</c:v>
                </c:pt>
                <c:pt idx="96">
                  <c:v>0.35732410326542857</c:v>
                </c:pt>
                <c:pt idx="97">
                  <c:v>0.35979270088011162</c:v>
                </c:pt>
                <c:pt idx="98">
                  <c:v>0.34574811025915858</c:v>
                </c:pt>
                <c:pt idx="99">
                  <c:v>0.35320716733786262</c:v>
                </c:pt>
                <c:pt idx="100">
                  <c:v>0.3422570771365146</c:v>
                </c:pt>
                <c:pt idx="101">
                  <c:v>0.33594989590549762</c:v>
                </c:pt>
                <c:pt idx="102">
                  <c:v>0.34375218828462162</c:v>
                </c:pt>
                <c:pt idx="103">
                  <c:v>0.31857651004250459</c:v>
                </c:pt>
                <c:pt idx="104">
                  <c:v>0.32694310272606059</c:v>
                </c:pt>
                <c:pt idx="105">
                  <c:v>0.2996739504857866</c:v>
                </c:pt>
                <c:pt idx="106">
                  <c:v>0.32233586366976757</c:v>
                </c:pt>
                <c:pt idx="107">
                  <c:v>0.30121769195997561</c:v>
                </c:pt>
                <c:pt idx="108">
                  <c:v>0.30512486670775657</c:v>
                </c:pt>
                <c:pt idx="109">
                  <c:v>0.29755508042253259</c:v>
                </c:pt>
                <c:pt idx="110">
                  <c:v>0.31256344294426558</c:v>
                </c:pt>
                <c:pt idx="111">
                  <c:v>0.31137684589549558</c:v>
                </c:pt>
                <c:pt idx="112">
                  <c:v>0.29714126081943559</c:v>
                </c:pt>
                <c:pt idx="113">
                  <c:v>0.29187350888062558</c:v>
                </c:pt>
                <c:pt idx="114">
                  <c:v>0.28735138862674858</c:v>
                </c:pt>
                <c:pt idx="115">
                  <c:v>0.28955913197217459</c:v>
                </c:pt>
                <c:pt idx="116">
                  <c:v>0.27513127024110257</c:v>
                </c:pt>
                <c:pt idx="117">
                  <c:v>0.27350029268390957</c:v>
                </c:pt>
                <c:pt idx="118">
                  <c:v>0.28269337740302458</c:v>
                </c:pt>
                <c:pt idx="119">
                  <c:v>0.27911589748012561</c:v>
                </c:pt>
                <c:pt idx="120">
                  <c:v>0.26489827465823657</c:v>
                </c:pt>
                <c:pt idx="121">
                  <c:v>0.25389371541253158</c:v>
                </c:pt>
                <c:pt idx="122">
                  <c:v>0.27780598437098258</c:v>
                </c:pt>
                <c:pt idx="123">
                  <c:v>0.2522252842076006</c:v>
                </c:pt>
                <c:pt idx="124">
                  <c:v>0.26434954187102561</c:v>
                </c:pt>
                <c:pt idx="125">
                  <c:v>0.25332451605180561</c:v>
                </c:pt>
                <c:pt idx="126">
                  <c:v>0.23848636939128959</c:v>
                </c:pt>
                <c:pt idx="127">
                  <c:v>0.24397174671936961</c:v>
                </c:pt>
                <c:pt idx="128">
                  <c:v>0.24068891746816862</c:v>
                </c:pt>
                <c:pt idx="129">
                  <c:v>0.23359973483075758</c:v>
                </c:pt>
                <c:pt idx="130">
                  <c:v>0.2273802716440646</c:v>
                </c:pt>
                <c:pt idx="131">
                  <c:v>0.2267197361409316</c:v>
                </c:pt>
                <c:pt idx="132">
                  <c:v>0.22769474918615662</c:v>
                </c:pt>
                <c:pt idx="133">
                  <c:v>0.23718011361688557</c:v>
                </c:pt>
                <c:pt idx="134">
                  <c:v>0.2216654124119416</c:v>
                </c:pt>
                <c:pt idx="135">
                  <c:v>0.22163132177552358</c:v>
                </c:pt>
                <c:pt idx="136">
                  <c:v>0.25174966723180858</c:v>
                </c:pt>
                <c:pt idx="137">
                  <c:v>0.21376273659125461</c:v>
                </c:pt>
                <c:pt idx="138">
                  <c:v>0.21154156392063961</c:v>
                </c:pt>
                <c:pt idx="139">
                  <c:v>0.19903404094134958</c:v>
                </c:pt>
                <c:pt idx="140">
                  <c:v>0.20579605544763757</c:v>
                </c:pt>
                <c:pt idx="141">
                  <c:v>0.1991930118994526</c:v>
                </c:pt>
                <c:pt idx="142">
                  <c:v>0.19415752659345858</c:v>
                </c:pt>
                <c:pt idx="143">
                  <c:v>0.19801150647872462</c:v>
                </c:pt>
                <c:pt idx="144">
                  <c:v>0.1811516878169426</c:v>
                </c:pt>
                <c:pt idx="145">
                  <c:v>0.18816055393927758</c:v>
                </c:pt>
                <c:pt idx="146">
                  <c:v>0.18566430469714659</c:v>
                </c:pt>
                <c:pt idx="147">
                  <c:v>0.17289809712831758</c:v>
                </c:pt>
                <c:pt idx="148">
                  <c:v>0.1727332015919186</c:v>
                </c:pt>
                <c:pt idx="149">
                  <c:v>0.18791633961380058</c:v>
                </c:pt>
                <c:pt idx="150">
                  <c:v>0.1689223231648766</c:v>
                </c:pt>
                <c:pt idx="151">
                  <c:v>0.17116324354369158</c:v>
                </c:pt>
                <c:pt idx="152">
                  <c:v>0.16600619766855859</c:v>
                </c:pt>
                <c:pt idx="153">
                  <c:v>0.15492453722185259</c:v>
                </c:pt>
                <c:pt idx="154">
                  <c:v>0.14143543623515759</c:v>
                </c:pt>
                <c:pt idx="155">
                  <c:v>0.1557398443057616</c:v>
                </c:pt>
                <c:pt idx="156">
                  <c:v>0.16432498745404958</c:v>
                </c:pt>
                <c:pt idx="157">
                  <c:v>0.15544412027908661</c:v>
                </c:pt>
                <c:pt idx="158">
                  <c:v>0.1617461987280176</c:v>
                </c:pt>
                <c:pt idx="159">
                  <c:v>0.14075372228984759</c:v>
                </c:pt>
                <c:pt idx="160">
                  <c:v>0.1582273305326376</c:v>
                </c:pt>
                <c:pt idx="161">
                  <c:v>0.1331206850234726</c:v>
                </c:pt>
                <c:pt idx="162">
                  <c:v>0.1423713188617676</c:v>
                </c:pt>
                <c:pt idx="163">
                  <c:v>0.13206450931353858</c:v>
                </c:pt>
                <c:pt idx="164">
                  <c:v>0.13847900558086659</c:v>
                </c:pt>
                <c:pt idx="165">
                  <c:v>0.13581735282826959</c:v>
                </c:pt>
                <c:pt idx="166">
                  <c:v>0.1106554144467336</c:v>
                </c:pt>
                <c:pt idx="167">
                  <c:v>0.13160449657393458</c:v>
                </c:pt>
                <c:pt idx="168">
                  <c:v>0.12551417002157458</c:v>
                </c:pt>
                <c:pt idx="169">
                  <c:v>0.13617809830922159</c:v>
                </c:pt>
                <c:pt idx="170">
                  <c:v>0.13482126639340158</c:v>
                </c:pt>
                <c:pt idx="171">
                  <c:v>0.12889804171754959</c:v>
                </c:pt>
                <c:pt idx="172">
                  <c:v>0.12139993301983959</c:v>
                </c:pt>
                <c:pt idx="173">
                  <c:v>0.12440679919895559</c:v>
                </c:pt>
                <c:pt idx="174">
                  <c:v>0.1064578609887796</c:v>
                </c:pt>
                <c:pt idx="175">
                  <c:v>9.7770931200449607E-2</c:v>
                </c:pt>
                <c:pt idx="176">
                  <c:v>0.1248009550517086</c:v>
                </c:pt>
                <c:pt idx="177">
                  <c:v>0.1062929983391756</c:v>
                </c:pt>
                <c:pt idx="178">
                  <c:v>0.12235594445764258</c:v>
                </c:pt>
                <c:pt idx="179">
                  <c:v>0.10796202811735359</c:v>
                </c:pt>
                <c:pt idx="180">
                  <c:v>0.1041664663884436</c:v>
                </c:pt>
                <c:pt idx="181">
                  <c:v>0.10086559407034859</c:v>
                </c:pt>
                <c:pt idx="182">
                  <c:v>0.10672729427318259</c:v>
                </c:pt>
                <c:pt idx="183">
                  <c:v>0.1004925927469546</c:v>
                </c:pt>
                <c:pt idx="184">
                  <c:v>9.8810258139642587E-2</c:v>
                </c:pt>
                <c:pt idx="185">
                  <c:v>7.7164567886406604E-2</c:v>
                </c:pt>
                <c:pt idx="186">
                  <c:v>0.10223269847238559</c:v>
                </c:pt>
                <c:pt idx="187">
                  <c:v>8.4042364194960584E-2</c:v>
                </c:pt>
                <c:pt idx="188">
                  <c:v>8.9574130713572592E-2</c:v>
                </c:pt>
                <c:pt idx="189">
                  <c:v>0.10137524204696161</c:v>
                </c:pt>
                <c:pt idx="190">
                  <c:v>9.2122513063164602E-2</c:v>
                </c:pt>
                <c:pt idx="191">
                  <c:v>7.8289530212649588E-2</c:v>
                </c:pt>
                <c:pt idx="192">
                  <c:v>8.187024914429758E-2</c:v>
                </c:pt>
                <c:pt idx="193">
                  <c:v>8.1771441792035604E-2</c:v>
                </c:pt>
                <c:pt idx="194">
                  <c:v>8.9626683259362599E-2</c:v>
                </c:pt>
                <c:pt idx="195">
                  <c:v>7.3125113559008581E-2</c:v>
                </c:pt>
                <c:pt idx="196">
                  <c:v>7.7399796065356602E-2</c:v>
                </c:pt>
                <c:pt idx="197">
                  <c:v>8.1404089674120605E-2</c:v>
                </c:pt>
                <c:pt idx="198">
                  <c:v>6.9418113959411581E-2</c:v>
                </c:pt>
                <c:pt idx="199">
                  <c:v>5.7424887390711603E-2</c:v>
                </c:pt>
                <c:pt idx="200">
                  <c:v>5.4844229763516598E-2</c:v>
                </c:pt>
                <c:pt idx="201">
                  <c:v>7.7955977279486582E-2</c:v>
                </c:pt>
                <c:pt idx="202">
                  <c:v>6.3240887993843586E-2</c:v>
                </c:pt>
                <c:pt idx="203">
                  <c:v>6.5758283304543586E-2</c:v>
                </c:pt>
                <c:pt idx="204">
                  <c:v>7.0027125379505589E-2</c:v>
                </c:pt>
                <c:pt idx="205">
                  <c:v>7.1376168167264581E-2</c:v>
                </c:pt>
                <c:pt idx="206">
                  <c:v>6.8200058066916591E-2</c:v>
                </c:pt>
                <c:pt idx="207">
                  <c:v>4.5797294617709601E-2</c:v>
                </c:pt>
                <c:pt idx="208">
                  <c:v>5.2781432639670604E-2</c:v>
                </c:pt>
                <c:pt idx="209">
                  <c:v>5.4201348171624607E-2</c:v>
                </c:pt>
                <c:pt idx="210">
                  <c:v>4.2642512102823597E-2</c:v>
                </c:pt>
                <c:pt idx="211">
                  <c:v>6.1912694157963598E-2</c:v>
                </c:pt>
                <c:pt idx="212">
                  <c:v>3.7125777855935495E-2</c:v>
                </c:pt>
                <c:pt idx="213">
                  <c:v>5.6115346913144605E-2</c:v>
                </c:pt>
                <c:pt idx="214">
                  <c:v>5.68023154543996E-2</c:v>
                </c:pt>
                <c:pt idx="215">
                  <c:v>3.4093642251591401E-2</c:v>
                </c:pt>
                <c:pt idx="216">
                  <c:v>5.0545427499890598E-2</c:v>
                </c:pt>
                <c:pt idx="217">
                  <c:v>3.9615399819492601E-2</c:v>
                </c:pt>
                <c:pt idx="218">
                  <c:v>4.5089698981970606E-2</c:v>
                </c:pt>
                <c:pt idx="219">
                  <c:v>5.3901189101107604E-2</c:v>
                </c:pt>
                <c:pt idx="220">
                  <c:v>5.0308744627378603E-2</c:v>
                </c:pt>
                <c:pt idx="221">
                  <c:v>5.5024363182198603E-2</c:v>
                </c:pt>
                <c:pt idx="222">
                  <c:v>3.7115850970535706E-2</c:v>
                </c:pt>
                <c:pt idx="223">
                  <c:v>3.3042824839699898E-2</c:v>
                </c:pt>
                <c:pt idx="224">
                  <c:v>3.3754565245482905E-2</c:v>
                </c:pt>
                <c:pt idx="225">
                  <c:v>5.5328926412274597E-2</c:v>
                </c:pt>
                <c:pt idx="226">
                  <c:v>5.2074770455438603E-2</c:v>
                </c:pt>
                <c:pt idx="227">
                  <c:v>3.6245613182413101E-2</c:v>
                </c:pt>
                <c:pt idx="228">
                  <c:v>3.1079177958781394E-2</c:v>
                </c:pt>
                <c:pt idx="229">
                  <c:v>3.4076539507896707E-2</c:v>
                </c:pt>
                <c:pt idx="230">
                  <c:v>3.1608978608876202E-2</c:v>
                </c:pt>
                <c:pt idx="231">
                  <c:v>3.9650883128241603E-2</c:v>
                </c:pt>
                <c:pt idx="232">
                  <c:v>2.8253049901428094E-2</c:v>
                </c:pt>
                <c:pt idx="233">
                  <c:v>3.2558943256955498E-2</c:v>
                </c:pt>
                <c:pt idx="234">
                  <c:v>4.1195268987749604E-2</c:v>
                </c:pt>
                <c:pt idx="235">
                  <c:v>2.9856371722892204E-2</c:v>
                </c:pt>
                <c:pt idx="236">
                  <c:v>4.1093581031066605E-2</c:v>
                </c:pt>
                <c:pt idx="237">
                  <c:v>5.0567684687094598E-2</c:v>
                </c:pt>
                <c:pt idx="238">
                  <c:v>3.7517793538380605E-2</c:v>
                </c:pt>
                <c:pt idx="239">
                  <c:v>1.8512539351204706E-2</c:v>
                </c:pt>
                <c:pt idx="240">
                  <c:v>3.34661016566788E-2</c:v>
                </c:pt>
                <c:pt idx="241">
                  <c:v>2.7288551542712598E-2</c:v>
                </c:pt>
                <c:pt idx="242">
                  <c:v>3.7326768054552796E-2</c:v>
                </c:pt>
                <c:pt idx="243">
                  <c:v>2.5801699190944404E-2</c:v>
                </c:pt>
                <c:pt idx="244">
                  <c:v>3.9248123777121606E-2</c:v>
                </c:pt>
                <c:pt idx="245">
                  <c:v>3.1929947938809496E-2</c:v>
                </c:pt>
                <c:pt idx="246">
                  <c:v>3.5721368297750307E-2</c:v>
                </c:pt>
                <c:pt idx="247">
                  <c:v>2.1797367718906703E-2</c:v>
                </c:pt>
                <c:pt idx="248">
                  <c:v>3.9228579007322593E-2</c:v>
                </c:pt>
                <c:pt idx="249">
                  <c:v>3.5031191328067098E-2</c:v>
                </c:pt>
                <c:pt idx="250">
                  <c:v>3.4474954957865005E-2</c:v>
                </c:pt>
                <c:pt idx="251">
                  <c:v>3.3823321438625702E-2</c:v>
                </c:pt>
                <c:pt idx="252">
                  <c:v>3.0171984649814902E-2</c:v>
                </c:pt>
                <c:pt idx="253">
                  <c:v>2.6830740579957497E-2</c:v>
                </c:pt>
                <c:pt idx="254">
                  <c:v>2.7383576114310797E-2</c:v>
                </c:pt>
                <c:pt idx="255">
                  <c:v>3.1413556327192595E-2</c:v>
                </c:pt>
                <c:pt idx="256">
                  <c:v>2.0729346099563097E-2</c:v>
                </c:pt>
                <c:pt idx="257">
                  <c:v>3.2551173481767802E-2</c:v>
                </c:pt>
                <c:pt idx="258">
                  <c:v>3.7506852852949003E-2</c:v>
                </c:pt>
                <c:pt idx="259">
                  <c:v>2.8879898852700196E-2</c:v>
                </c:pt>
                <c:pt idx="260">
                  <c:v>1.6323140822086406E-2</c:v>
                </c:pt>
                <c:pt idx="261">
                  <c:v>1.8808657999366395E-2</c:v>
                </c:pt>
                <c:pt idx="262">
                  <c:v>2.6648258245510099E-2</c:v>
                </c:pt>
                <c:pt idx="263">
                  <c:v>2.3757019699339403E-2</c:v>
                </c:pt>
                <c:pt idx="264">
                  <c:v>3.8997333680822706E-2</c:v>
                </c:pt>
                <c:pt idx="265">
                  <c:v>2.0738621936888003E-2</c:v>
                </c:pt>
                <c:pt idx="266">
                  <c:v>1.9136364267687396E-2</c:v>
                </c:pt>
                <c:pt idx="267">
                  <c:v>2.3268616512130295E-2</c:v>
                </c:pt>
                <c:pt idx="268">
                  <c:v>2.2577431687119003E-2</c:v>
                </c:pt>
                <c:pt idx="269">
                  <c:v>1.7169290634187893E-2</c:v>
                </c:pt>
                <c:pt idx="270">
                  <c:v>1.3554696874954399E-2</c:v>
                </c:pt>
                <c:pt idx="271">
                  <c:v>1.6739594102572496E-2</c:v>
                </c:pt>
                <c:pt idx="272">
                  <c:v>1.2921997780836199E-2</c:v>
                </c:pt>
                <c:pt idx="273">
                  <c:v>2.6096704390057505E-2</c:v>
                </c:pt>
                <c:pt idx="274">
                  <c:v>1.9479468520907005E-2</c:v>
                </c:pt>
                <c:pt idx="275">
                  <c:v>7.5828629263023986E-3</c:v>
                </c:pt>
                <c:pt idx="276">
                  <c:v>1.6406453098823097E-2</c:v>
                </c:pt>
                <c:pt idx="277">
                  <c:v>1.9208637778116704E-2</c:v>
                </c:pt>
                <c:pt idx="278">
                  <c:v>2.0464772305357294E-2</c:v>
                </c:pt>
                <c:pt idx="279">
                  <c:v>1.8834290603823696E-2</c:v>
                </c:pt>
                <c:pt idx="280">
                  <c:v>1.3832038585778396E-2</c:v>
                </c:pt>
                <c:pt idx="281">
                  <c:v>1.1813650110672404E-2</c:v>
                </c:pt>
                <c:pt idx="282">
                  <c:v>1.6901303944261696E-2</c:v>
                </c:pt>
                <c:pt idx="283">
                  <c:v>1.3596872351565793E-2</c:v>
                </c:pt>
                <c:pt idx="284">
                  <c:v>5.1943821915967983E-3</c:v>
                </c:pt>
                <c:pt idx="285">
                  <c:v>5.6091033397778975E-3</c:v>
                </c:pt>
                <c:pt idx="286">
                  <c:v>9.4393826410818019E-3</c:v>
                </c:pt>
                <c:pt idx="287">
                  <c:v>1.4981726943184205E-2</c:v>
                </c:pt>
                <c:pt idx="288">
                  <c:v>-2.085705537695097E-3</c:v>
                </c:pt>
                <c:pt idx="289">
                  <c:v>8.3267475310722025E-3</c:v>
                </c:pt>
                <c:pt idx="290">
                  <c:v>6.4946878555033963E-3</c:v>
                </c:pt>
                <c:pt idx="291">
                  <c:v>6.2073485752171045E-3</c:v>
                </c:pt>
                <c:pt idx="292">
                  <c:v>1.3705345514898E-2</c:v>
                </c:pt>
                <c:pt idx="293">
                  <c:v>6.1137535051882033E-3</c:v>
                </c:pt>
                <c:pt idx="294">
                  <c:v>7.9885304609302946E-3</c:v>
                </c:pt>
                <c:pt idx="295">
                  <c:v>4.3961350729056978E-3</c:v>
                </c:pt>
                <c:pt idx="296">
                  <c:v>3.4851286842253956E-3</c:v>
                </c:pt>
                <c:pt idx="297">
                  <c:v>8.3837407406049044E-3</c:v>
                </c:pt>
                <c:pt idx="298">
                  <c:v>-2.0244826456029819E-4</c:v>
                </c:pt>
                <c:pt idx="299">
                  <c:v>9.6330193528742988E-3</c:v>
                </c:pt>
                <c:pt idx="300">
                  <c:v>7.5150036734630069E-3</c:v>
                </c:pt>
                <c:pt idx="301">
                  <c:v>-5.0154918753888972E-3</c:v>
                </c:pt>
                <c:pt idx="302">
                  <c:v>3.8437121098159957E-3</c:v>
                </c:pt>
                <c:pt idx="303">
                  <c:v>-5.2688533848099794E-4</c:v>
                </c:pt>
                <c:pt idx="304">
                  <c:v>-1.2995420616778997E-3</c:v>
                </c:pt>
                <c:pt idx="305">
                  <c:v>-4.0243414144775988E-3</c:v>
                </c:pt>
                <c:pt idx="306">
                  <c:v>6.4088583103657018E-3</c:v>
                </c:pt>
                <c:pt idx="307">
                  <c:v>2.1988778367935044E-3</c:v>
                </c:pt>
                <c:pt idx="308">
                  <c:v>2.0385867512963049E-3</c:v>
                </c:pt>
                <c:pt idx="309">
                  <c:v>-2.9901537043423992E-3</c:v>
                </c:pt>
                <c:pt idx="310">
                  <c:v>4.5256371341199919E-4</c:v>
                </c:pt>
                <c:pt idx="311">
                  <c:v>2.3426073193470037E-4</c:v>
                </c:pt>
                <c:pt idx="312">
                  <c:v>6.6802292120166987E-3</c:v>
                </c:pt>
                <c:pt idx="313">
                  <c:v>2.5684156701495028E-3</c:v>
                </c:pt>
                <c:pt idx="314">
                  <c:v>1.662713826249794E-3</c:v>
                </c:pt>
                <c:pt idx="315">
                  <c:v>3.6869353335048996E-3</c:v>
                </c:pt>
                <c:pt idx="316">
                  <c:v>8.3862673826200981E-3</c:v>
                </c:pt>
                <c:pt idx="317">
                  <c:v>8.1664917209431018E-3</c:v>
                </c:pt>
                <c:pt idx="318">
                  <c:v>6.297874105419897E-3</c:v>
                </c:pt>
                <c:pt idx="319">
                  <c:v>-1.7195354241653013E-3</c:v>
                </c:pt>
                <c:pt idx="320">
                  <c:v>-4.7256176902200006E-3</c:v>
                </c:pt>
                <c:pt idx="321">
                  <c:v>-1.4063708455187979E-3</c:v>
                </c:pt>
                <c:pt idx="322">
                  <c:v>8.2003324892998067E-3</c:v>
                </c:pt>
                <c:pt idx="323">
                  <c:v>5.5402763484002984E-3</c:v>
                </c:pt>
                <c:pt idx="324">
                  <c:v>-3.7332830629877994E-3</c:v>
                </c:pt>
                <c:pt idx="325">
                  <c:v>3.5138941669570004E-3</c:v>
                </c:pt>
                <c:pt idx="326">
                  <c:v>1.0432718584353302E-2</c:v>
                </c:pt>
                <c:pt idx="327">
                  <c:v>-3.2347917253061007E-3</c:v>
                </c:pt>
                <c:pt idx="328">
                  <c:v>4.4193534729293008E-3</c:v>
                </c:pt>
                <c:pt idx="329">
                  <c:v>5.5423195774113934E-3</c:v>
                </c:pt>
                <c:pt idx="330">
                  <c:v>-3.4191799695567973E-3</c:v>
                </c:pt>
                <c:pt idx="331">
                  <c:v>3.1629577384419058E-3</c:v>
                </c:pt>
                <c:pt idx="332">
                  <c:v>3.7515731745004985E-3</c:v>
                </c:pt>
                <c:pt idx="333">
                  <c:v>-3.6708427014399414E-5</c:v>
                </c:pt>
                <c:pt idx="334">
                  <c:v>3.5915650090964021E-3</c:v>
                </c:pt>
                <c:pt idx="335">
                  <c:v>8.2349031872097633E-5</c:v>
                </c:pt>
                <c:pt idx="336">
                  <c:v>2.4432717935185047E-3</c:v>
                </c:pt>
                <c:pt idx="337">
                  <c:v>4.6183622508325015E-3</c:v>
                </c:pt>
                <c:pt idx="338">
                  <c:v>7.1165177716361952E-3</c:v>
                </c:pt>
                <c:pt idx="339">
                  <c:v>-2.8385115629094015E-3</c:v>
                </c:pt>
                <c:pt idx="340">
                  <c:v>-6.5211589429969991E-3</c:v>
                </c:pt>
                <c:pt idx="341">
                  <c:v>-1.6710676028107996E-3</c:v>
                </c:pt>
                <c:pt idx="342">
                  <c:v>5.7852613325190053E-3</c:v>
                </c:pt>
                <c:pt idx="3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32-4C7F-B825-F1445BE41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772527"/>
        <c:axId val="1896771279"/>
      </c:scatterChart>
      <c:valAx>
        <c:axId val="1896772527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1279"/>
        <c:crosses val="autoZero"/>
        <c:crossBetween val="midCat"/>
      </c:valAx>
      <c:valAx>
        <c:axId val="1896771279"/>
        <c:scaling>
          <c:orientation val="minMax"/>
        </c:scaling>
        <c:delete val="0"/>
        <c:axPos val="l"/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677252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44362907017576"/>
          <c:y val="0.1112742677535046"/>
          <c:w val="0.12419604662489471"/>
          <c:h val="0.1861776050747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3</xdr:row>
      <xdr:rowOff>171449</xdr:rowOff>
    </xdr:from>
    <xdr:to>
      <xdr:col>23</xdr:col>
      <xdr:colOff>76200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CA767-2A0B-470A-817F-5126D4A52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8"/>
  <sheetViews>
    <sheetView tabSelected="1" workbookViewId="0">
      <selection activeCell="E15" sqref="E15"/>
    </sheetView>
  </sheetViews>
  <sheetFormatPr defaultRowHeight="14.4" x14ac:dyDescent="0.3"/>
  <cols>
    <col min="2" max="2" width="9.33203125" bestFit="1" customWidth="1"/>
    <col min="3" max="4" width="12.6640625" bestFit="1" customWidth="1"/>
    <col min="5" max="5" width="29.109375" bestFit="1" customWidth="1"/>
    <col min="6" max="6" width="9.33203125" bestFit="1" customWidth="1"/>
    <col min="7" max="7" width="12.6640625" bestFit="1" customWidth="1"/>
  </cols>
  <sheetData>
    <row r="1" spans="1:7" x14ac:dyDescent="0.3">
      <c r="B1" s="1" t="s">
        <v>7</v>
      </c>
      <c r="C1" s="1"/>
      <c r="D1" s="1"/>
      <c r="E1" s="1"/>
      <c r="F1" s="1"/>
      <c r="G1" s="1"/>
    </row>
    <row r="2" spans="1:7" x14ac:dyDescent="0.3">
      <c r="B2" s="2">
        <v>44801</v>
      </c>
      <c r="C2" s="2">
        <v>44801</v>
      </c>
      <c r="D2" s="2">
        <v>44790</v>
      </c>
      <c r="E2" s="2" t="s">
        <v>8</v>
      </c>
      <c r="F2" s="2">
        <v>44794</v>
      </c>
      <c r="G2" s="2">
        <v>44844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>
        <v>1</v>
      </c>
      <c r="B4">
        <v>-2.7900000000000008E-3</v>
      </c>
      <c r="C4">
        <v>-5.2106712369448943E-3</v>
      </c>
      <c r="D4">
        <v>2.6036255839459455E-4</v>
      </c>
      <c r="E4">
        <v>-3.0200522126690027E-3</v>
      </c>
      <c r="F4">
        <v>-1.4500000000000068E-3</v>
      </c>
      <c r="G4">
        <v>1.2397956057551805E-2</v>
      </c>
    </row>
    <row r="5" spans="1:7" x14ac:dyDescent="0.3">
      <c r="A5">
        <v>2</v>
      </c>
      <c r="B5">
        <v>7.4000000000000454E-4</v>
      </c>
      <c r="C5">
        <v>5.0582049307386079E-3</v>
      </c>
      <c r="D5">
        <v>1.5504747386803297E-2</v>
      </c>
      <c r="E5">
        <v>2.5267012972891398E-2</v>
      </c>
      <c r="F5">
        <v>7.7699999999999991E-3</v>
      </c>
      <c r="G5">
        <v>6.7961471789112979E-3</v>
      </c>
    </row>
    <row r="6" spans="1:7" x14ac:dyDescent="0.3">
      <c r="A6">
        <v>3</v>
      </c>
      <c r="B6">
        <v>0.15997</v>
      </c>
      <c r="C6">
        <v>0.16218923491570258</v>
      </c>
      <c r="D6">
        <v>0.21122708724239891</v>
      </c>
      <c r="E6">
        <v>0.23065347133639591</v>
      </c>
      <c r="F6">
        <v>0.25917999999999997</v>
      </c>
      <c r="G6">
        <v>0.1846200821464456</v>
      </c>
    </row>
    <row r="7" spans="1:7" x14ac:dyDescent="0.3">
      <c r="A7">
        <v>4</v>
      </c>
      <c r="B7">
        <v>0.29416000000000003</v>
      </c>
      <c r="C7">
        <v>0.37035263030980559</v>
      </c>
      <c r="D7">
        <v>0.55163200788807387</v>
      </c>
      <c r="E7">
        <v>0.51489582618766594</v>
      </c>
      <c r="F7">
        <v>0.55469000000000002</v>
      </c>
      <c r="G7">
        <v>0.48152817014439758</v>
      </c>
    </row>
    <row r="8" spans="1:7" x14ac:dyDescent="0.3">
      <c r="A8">
        <v>5</v>
      </c>
      <c r="B8">
        <v>0.35768</v>
      </c>
      <c r="C8">
        <v>0.5149072828332506</v>
      </c>
      <c r="D8">
        <v>0.68563133051291392</v>
      </c>
      <c r="E8">
        <v>0.64156630897224287</v>
      </c>
      <c r="F8">
        <v>0.70011999999999996</v>
      </c>
      <c r="G8">
        <v>0.6145006807904787</v>
      </c>
    </row>
    <row r="9" spans="1:7" x14ac:dyDescent="0.3">
      <c r="A9">
        <v>6</v>
      </c>
      <c r="B9">
        <v>0.39876</v>
      </c>
      <c r="C9">
        <v>0.53182517018597764</v>
      </c>
      <c r="D9">
        <v>0.73067468481817988</v>
      </c>
      <c r="E9">
        <v>0.7017366012623899</v>
      </c>
      <c r="F9">
        <v>0.75036000000000003</v>
      </c>
      <c r="G9">
        <v>0.63058746186135461</v>
      </c>
    </row>
    <row r="10" spans="1:7" x14ac:dyDescent="0.3">
      <c r="A10">
        <v>7</v>
      </c>
      <c r="B10">
        <v>0.42360000000000003</v>
      </c>
      <c r="C10">
        <v>0.53054989772761862</v>
      </c>
      <c r="D10">
        <v>0.77139597560262385</v>
      </c>
      <c r="E10">
        <v>0.72140977667605188</v>
      </c>
      <c r="F10">
        <v>0.76507999999999998</v>
      </c>
      <c r="G10">
        <v>0.67175510542990169</v>
      </c>
    </row>
    <row r="11" spans="1:7" x14ac:dyDescent="0.3">
      <c r="A11">
        <v>8</v>
      </c>
      <c r="B11">
        <v>0.42729</v>
      </c>
      <c r="C11">
        <v>0.54200569615674365</v>
      </c>
      <c r="D11">
        <v>0.76880402651545288</v>
      </c>
      <c r="E11">
        <v>0.73792285558061688</v>
      </c>
      <c r="F11">
        <v>0.76685000000000003</v>
      </c>
      <c r="G11">
        <v>0.7054921297524126</v>
      </c>
    </row>
    <row r="12" spans="1:7" x14ac:dyDescent="0.3">
      <c r="A12">
        <v>9</v>
      </c>
      <c r="B12">
        <v>0.43428</v>
      </c>
      <c r="C12">
        <v>0.53886475458226168</v>
      </c>
      <c r="D12">
        <v>0.76694638600425191</v>
      </c>
      <c r="E12">
        <v>0.73029078106676693</v>
      </c>
      <c r="F12">
        <v>0.78337000000000001</v>
      </c>
      <c r="G12">
        <v>0.70711593673070361</v>
      </c>
    </row>
    <row r="13" spans="1:7" x14ac:dyDescent="0.3">
      <c r="A13">
        <v>10</v>
      </c>
      <c r="B13">
        <v>0.42837000000000003</v>
      </c>
      <c r="C13">
        <v>0.56619070811227368</v>
      </c>
      <c r="D13">
        <v>0.78433392272759694</v>
      </c>
      <c r="E13">
        <v>0.74324784780416386</v>
      </c>
      <c r="F13">
        <v>0.78430999999999995</v>
      </c>
      <c r="G13">
        <v>0.69309463918750369</v>
      </c>
    </row>
    <row r="14" spans="1:7" x14ac:dyDescent="0.3">
      <c r="A14">
        <v>11</v>
      </c>
      <c r="B14">
        <v>0.46269000000000005</v>
      </c>
      <c r="C14">
        <v>0.55872507586320064</v>
      </c>
      <c r="D14">
        <v>0.79065899039271592</v>
      </c>
      <c r="E14">
        <v>0.75349078304941186</v>
      </c>
      <c r="F14">
        <v>0.78098999999999996</v>
      </c>
      <c r="G14">
        <v>0.69136121276135465</v>
      </c>
    </row>
    <row r="15" spans="1:7" x14ac:dyDescent="0.3">
      <c r="A15">
        <v>12</v>
      </c>
      <c r="B15">
        <v>0.44018999999999997</v>
      </c>
      <c r="C15">
        <v>0.59504272028671668</v>
      </c>
      <c r="D15">
        <v>0.78604800940694686</v>
      </c>
      <c r="E15">
        <v>0.75290120007999295</v>
      </c>
      <c r="F15">
        <v>0.80025000000000002</v>
      </c>
      <c r="G15">
        <v>0.70478834373011068</v>
      </c>
    </row>
    <row r="16" spans="1:7" x14ac:dyDescent="0.3">
      <c r="A16">
        <v>13</v>
      </c>
      <c r="B16">
        <v>0.43124000000000001</v>
      </c>
      <c r="C16">
        <v>0.58924309551706466</v>
      </c>
      <c r="D16">
        <v>0.78819146299245091</v>
      </c>
      <c r="E16">
        <v>0.74863743553139594</v>
      </c>
      <c r="F16">
        <v>0.78413999999999995</v>
      </c>
      <c r="G16">
        <v>0.71070719006154159</v>
      </c>
    </row>
    <row r="17" spans="1:7" x14ac:dyDescent="0.3">
      <c r="A17">
        <v>14</v>
      </c>
      <c r="B17">
        <v>0.44323000000000001</v>
      </c>
      <c r="C17">
        <v>0.59819609584305766</v>
      </c>
      <c r="D17">
        <v>0.78265971208138385</v>
      </c>
      <c r="E17">
        <v>0.77274339490712396</v>
      </c>
      <c r="F17">
        <v>0.79323999999999995</v>
      </c>
      <c r="G17">
        <v>0.70608302020171165</v>
      </c>
    </row>
    <row r="18" spans="1:7" x14ac:dyDescent="0.3">
      <c r="A18">
        <v>15</v>
      </c>
      <c r="B18">
        <v>0.44018000000000002</v>
      </c>
      <c r="C18">
        <v>0.59039712271165068</v>
      </c>
      <c r="D18">
        <v>0.77207152382204292</v>
      </c>
      <c r="E18">
        <v>0.76415999304700588</v>
      </c>
      <c r="F18">
        <v>0.78993000000000002</v>
      </c>
      <c r="G18">
        <v>0.69884480225692269</v>
      </c>
    </row>
    <row r="19" spans="1:7" x14ac:dyDescent="0.3">
      <c r="A19">
        <v>16</v>
      </c>
      <c r="B19">
        <v>0.42974000000000001</v>
      </c>
      <c r="C19">
        <v>0.60191846658379566</v>
      </c>
      <c r="D19">
        <v>0.78779437709981992</v>
      </c>
      <c r="E19">
        <v>0.77894417086466394</v>
      </c>
      <c r="F19">
        <v>0.80708999999999997</v>
      </c>
      <c r="G19">
        <v>0.71856128433765165</v>
      </c>
    </row>
    <row r="20" spans="1:7" x14ac:dyDescent="0.3">
      <c r="A20">
        <v>17</v>
      </c>
      <c r="B20">
        <v>0.43591000000000002</v>
      </c>
      <c r="C20">
        <v>0.57462763544190465</v>
      </c>
      <c r="D20">
        <v>0.79920835363921094</v>
      </c>
      <c r="E20">
        <v>0.75079687757048286</v>
      </c>
      <c r="F20">
        <v>0.80238999999999994</v>
      </c>
      <c r="G20">
        <v>0.7047994449113546</v>
      </c>
    </row>
    <row r="21" spans="1:7" x14ac:dyDescent="0.3">
      <c r="A21">
        <v>18</v>
      </c>
      <c r="B21">
        <v>0.45901000000000003</v>
      </c>
      <c r="C21">
        <v>0.58960232904657062</v>
      </c>
      <c r="D21">
        <v>0.81410670083547987</v>
      </c>
      <c r="E21">
        <v>0.74176843305132789</v>
      </c>
      <c r="F21">
        <v>0.81601999999999997</v>
      </c>
      <c r="G21">
        <v>0.71082059234600969</v>
      </c>
    </row>
    <row r="22" spans="1:7" x14ac:dyDescent="0.3">
      <c r="A22">
        <v>19</v>
      </c>
      <c r="B22">
        <v>0.44906999999999997</v>
      </c>
      <c r="C22">
        <v>0.6051055473093917</v>
      </c>
      <c r="D22">
        <v>0.78273386458848693</v>
      </c>
      <c r="E22">
        <v>0.77694993799402989</v>
      </c>
      <c r="F22">
        <v>0.79637999999999998</v>
      </c>
      <c r="G22">
        <v>0.73006693747007068</v>
      </c>
    </row>
    <row r="23" spans="1:7" x14ac:dyDescent="0.3">
      <c r="A23">
        <v>20</v>
      </c>
      <c r="B23">
        <v>0.45567999999999997</v>
      </c>
      <c r="C23">
        <v>0.61144722438226162</v>
      </c>
      <c r="D23">
        <v>0.78490342241158995</v>
      </c>
      <c r="E23">
        <v>0.76316381943793088</v>
      </c>
      <c r="F23">
        <v>0.80557000000000001</v>
      </c>
      <c r="G23">
        <v>0.72818960343200467</v>
      </c>
    </row>
    <row r="24" spans="1:7" x14ac:dyDescent="0.3">
      <c r="A24">
        <v>21</v>
      </c>
      <c r="B24">
        <v>0.43684000000000001</v>
      </c>
      <c r="C24">
        <v>0.61910464978527668</v>
      </c>
      <c r="D24">
        <v>0.8035265859892109</v>
      </c>
      <c r="E24">
        <v>0.78550232193520486</v>
      </c>
      <c r="F24">
        <v>0.81003999999999998</v>
      </c>
      <c r="G24">
        <v>0.72159633336485962</v>
      </c>
    </row>
    <row r="25" spans="1:7" x14ac:dyDescent="0.3">
      <c r="A25">
        <v>22</v>
      </c>
      <c r="B25">
        <v>0.45171000000000006</v>
      </c>
      <c r="C25">
        <v>0.6260195437330166</v>
      </c>
      <c r="D25">
        <v>0.79997483757657495</v>
      </c>
      <c r="E25">
        <v>0.78652138986684395</v>
      </c>
      <c r="F25">
        <v>0.81311</v>
      </c>
      <c r="G25">
        <v>0.71403109522941066</v>
      </c>
    </row>
    <row r="26" spans="1:7" x14ac:dyDescent="0.3">
      <c r="A26">
        <v>23</v>
      </c>
      <c r="B26">
        <v>0.44525999999999999</v>
      </c>
      <c r="C26">
        <v>0.59814717528786965</v>
      </c>
      <c r="D26">
        <v>0.80234794976070989</v>
      </c>
      <c r="E26">
        <v>0.7902146226887099</v>
      </c>
      <c r="F26">
        <v>0.81767999999999996</v>
      </c>
      <c r="G26">
        <v>0.73552061040573069</v>
      </c>
    </row>
    <row r="27" spans="1:7" x14ac:dyDescent="0.3">
      <c r="A27">
        <v>24</v>
      </c>
      <c r="B27">
        <v>0.44349000000000005</v>
      </c>
      <c r="C27">
        <v>0.59932445243921062</v>
      </c>
      <c r="D27">
        <v>0.80692672480616789</v>
      </c>
      <c r="E27">
        <v>0.77926154095058886</v>
      </c>
      <c r="F27">
        <v>0.79264999999999997</v>
      </c>
      <c r="G27">
        <v>0.72138100758270562</v>
      </c>
    </row>
    <row r="28" spans="1:7" x14ac:dyDescent="0.3">
      <c r="A28">
        <v>25</v>
      </c>
      <c r="B28">
        <v>0.44625000000000004</v>
      </c>
      <c r="C28">
        <v>0.62516657094414063</v>
      </c>
      <c r="D28">
        <v>0.80940871206410692</v>
      </c>
      <c r="E28">
        <v>0.77085037016193791</v>
      </c>
      <c r="F28">
        <v>0.81123999999999996</v>
      </c>
      <c r="G28">
        <v>0.7254528062057306</v>
      </c>
    </row>
    <row r="29" spans="1:7" x14ac:dyDescent="0.3">
      <c r="A29">
        <v>26</v>
      </c>
      <c r="B29">
        <v>0.44413999999999998</v>
      </c>
      <c r="C29">
        <v>0.59471363427267265</v>
      </c>
      <c r="D29">
        <v>0.77843802784322991</v>
      </c>
      <c r="E29">
        <v>0.77532410309467692</v>
      </c>
      <c r="F29">
        <v>0.81747999999999998</v>
      </c>
      <c r="G29">
        <v>0.73551257668316461</v>
      </c>
    </row>
    <row r="30" spans="1:7" x14ac:dyDescent="0.3">
      <c r="A30">
        <v>27</v>
      </c>
      <c r="B30">
        <v>0.45899999999999996</v>
      </c>
      <c r="C30">
        <v>0.61160375013368662</v>
      </c>
      <c r="D30">
        <v>0.80931032660658186</v>
      </c>
      <c r="E30">
        <v>0.76079884471326187</v>
      </c>
      <c r="F30">
        <v>0.82280999999999993</v>
      </c>
      <c r="G30">
        <v>0.72558486783640463</v>
      </c>
    </row>
    <row r="31" spans="1:7" x14ac:dyDescent="0.3">
      <c r="A31">
        <v>28</v>
      </c>
      <c r="B31">
        <v>0.45801000000000003</v>
      </c>
      <c r="C31">
        <v>0.62038267003042369</v>
      </c>
      <c r="D31">
        <v>0.82047504719263786</v>
      </c>
      <c r="E31">
        <v>0.77770795300382889</v>
      </c>
      <c r="F31">
        <v>0.79771999999999998</v>
      </c>
      <c r="G31">
        <v>0.74318411265233464</v>
      </c>
    </row>
    <row r="32" spans="1:7" x14ac:dyDescent="0.3">
      <c r="A32">
        <v>29</v>
      </c>
      <c r="B32">
        <v>0.44671000000000005</v>
      </c>
      <c r="C32">
        <v>0.6260612235490477</v>
      </c>
      <c r="D32">
        <v>0.81105622211007189</v>
      </c>
      <c r="E32">
        <v>0.76572885001425095</v>
      </c>
      <c r="F32">
        <v>0.77683000000000002</v>
      </c>
      <c r="G32">
        <v>0.73012353459223966</v>
      </c>
    </row>
    <row r="33" spans="1:7" x14ac:dyDescent="0.3">
      <c r="A33">
        <v>30</v>
      </c>
      <c r="B33">
        <v>0.44676000000000005</v>
      </c>
      <c r="C33">
        <v>0.61323572912642765</v>
      </c>
      <c r="D33">
        <v>0.81533448393464691</v>
      </c>
      <c r="E33">
        <v>0.77104519861028686</v>
      </c>
      <c r="F33">
        <v>0.80976999999999999</v>
      </c>
      <c r="G33">
        <v>0.71188682553799465</v>
      </c>
    </row>
    <row r="34" spans="1:7" x14ac:dyDescent="0.3">
      <c r="A34">
        <v>31</v>
      </c>
      <c r="B34">
        <v>0.44645999999999997</v>
      </c>
      <c r="C34">
        <v>0.63227913776932365</v>
      </c>
      <c r="D34">
        <v>0.81290287350010793</v>
      </c>
      <c r="E34">
        <v>0.76861757917929197</v>
      </c>
      <c r="F34">
        <v>0.80549000000000004</v>
      </c>
      <c r="G34">
        <v>0.72160250865910269</v>
      </c>
    </row>
    <row r="35" spans="1:7" x14ac:dyDescent="0.3">
      <c r="A35">
        <v>32</v>
      </c>
      <c r="B35">
        <v>0.43632000000000004</v>
      </c>
      <c r="C35">
        <v>0.64133730022254065</v>
      </c>
      <c r="D35">
        <v>0.79079172241086593</v>
      </c>
      <c r="E35">
        <v>0.77088141863441095</v>
      </c>
      <c r="F35">
        <v>0.81223000000000001</v>
      </c>
      <c r="G35">
        <v>0.72239716634987361</v>
      </c>
    </row>
    <row r="36" spans="1:7" x14ac:dyDescent="0.3">
      <c r="A36">
        <v>33</v>
      </c>
      <c r="B36">
        <v>0.43442000000000003</v>
      </c>
      <c r="C36">
        <v>0.63330180420674365</v>
      </c>
      <c r="D36">
        <v>0.80206775880059888</v>
      </c>
      <c r="E36">
        <v>0.78840853793831189</v>
      </c>
      <c r="F36">
        <v>0.81542999999999999</v>
      </c>
      <c r="G36">
        <v>0.72895861585481969</v>
      </c>
    </row>
    <row r="37" spans="1:7" x14ac:dyDescent="0.3">
      <c r="A37">
        <v>34</v>
      </c>
      <c r="B37">
        <v>0.47155999999999998</v>
      </c>
      <c r="C37">
        <v>0.59959338238993365</v>
      </c>
      <c r="D37">
        <v>0.8014272971535189</v>
      </c>
      <c r="E37">
        <v>0.79096722553455789</v>
      </c>
      <c r="F37">
        <v>0.79872999999999994</v>
      </c>
      <c r="G37">
        <v>0.72335016750826964</v>
      </c>
    </row>
    <row r="38" spans="1:7" x14ac:dyDescent="0.3">
      <c r="A38">
        <v>35</v>
      </c>
      <c r="B38">
        <v>0.43801000000000001</v>
      </c>
      <c r="C38">
        <v>0.59603037345391563</v>
      </c>
      <c r="D38">
        <v>0.81211211715262388</v>
      </c>
      <c r="E38">
        <v>0.78219610871409595</v>
      </c>
      <c r="F38">
        <v>0.81486999999999998</v>
      </c>
      <c r="G38">
        <v>0.7356792650688796</v>
      </c>
    </row>
    <row r="39" spans="1:7" x14ac:dyDescent="0.3">
      <c r="A39">
        <v>36</v>
      </c>
      <c r="B39">
        <v>0.45389999999999997</v>
      </c>
      <c r="C39">
        <v>0.64069055412149667</v>
      </c>
      <c r="D39">
        <v>0.81024362472331291</v>
      </c>
      <c r="E39">
        <v>0.79319535906614391</v>
      </c>
      <c r="F39">
        <v>0.81935000000000002</v>
      </c>
      <c r="G39">
        <v>0.72513578404263668</v>
      </c>
    </row>
    <row r="40" spans="1:7" x14ac:dyDescent="0.3">
      <c r="A40">
        <v>37</v>
      </c>
      <c r="B40">
        <v>0.45383000000000007</v>
      </c>
      <c r="C40">
        <v>0.61053120924857263</v>
      </c>
      <c r="D40">
        <v>0.82607957833988888</v>
      </c>
      <c r="E40">
        <v>0.78032236191852788</v>
      </c>
      <c r="F40">
        <v>0.80748999999999993</v>
      </c>
      <c r="G40">
        <v>0.73798972500407967</v>
      </c>
    </row>
    <row r="41" spans="1:7" x14ac:dyDescent="0.3">
      <c r="A41">
        <v>38</v>
      </c>
      <c r="B41">
        <v>0.4526</v>
      </c>
      <c r="C41">
        <v>0.63712359704435062</v>
      </c>
      <c r="D41">
        <v>0.82163311495103486</v>
      </c>
      <c r="E41">
        <v>0.80429287362745494</v>
      </c>
      <c r="F41">
        <v>0.83048</v>
      </c>
      <c r="G41">
        <v>0.73724083019974063</v>
      </c>
    </row>
    <row r="42" spans="1:7" x14ac:dyDescent="0.3">
      <c r="A42">
        <v>39</v>
      </c>
      <c r="B42">
        <v>0.46223000000000003</v>
      </c>
      <c r="C42">
        <v>0.63417561527035959</v>
      </c>
      <c r="D42">
        <v>0.80793253931423792</v>
      </c>
      <c r="E42">
        <v>0.78161047835403896</v>
      </c>
      <c r="F42">
        <v>0.82614999999999994</v>
      </c>
      <c r="G42">
        <v>0.72009763943272864</v>
      </c>
    </row>
    <row r="43" spans="1:7" x14ac:dyDescent="0.3">
      <c r="A43">
        <v>40</v>
      </c>
      <c r="B43">
        <v>0.47387000000000001</v>
      </c>
      <c r="C43">
        <v>0.63867398272801668</v>
      </c>
      <c r="D43">
        <v>0.80476520604620494</v>
      </c>
      <c r="E43">
        <v>0.79706909972260187</v>
      </c>
      <c r="F43">
        <v>0.81401999999999997</v>
      </c>
      <c r="G43">
        <v>0.7358343115896997</v>
      </c>
    </row>
    <row r="44" spans="1:7" x14ac:dyDescent="0.3">
      <c r="A44">
        <v>41</v>
      </c>
      <c r="B44">
        <v>0.47609999999999997</v>
      </c>
      <c r="C44">
        <v>0.63730249859667965</v>
      </c>
      <c r="D44">
        <v>0.81809029934750688</v>
      </c>
      <c r="E44">
        <v>0.78341263953442686</v>
      </c>
      <c r="F44">
        <v>0.83362000000000003</v>
      </c>
      <c r="G44">
        <v>0.72913955858448865</v>
      </c>
    </row>
    <row r="45" spans="1:7" x14ac:dyDescent="0.3">
      <c r="A45">
        <v>42</v>
      </c>
      <c r="B45">
        <v>0.48175000000000001</v>
      </c>
      <c r="C45">
        <v>0.61905568110372766</v>
      </c>
      <c r="D45">
        <v>0.81155775415165887</v>
      </c>
      <c r="E45">
        <v>0.79009959354422488</v>
      </c>
      <c r="F45">
        <v>0.82350000000000001</v>
      </c>
      <c r="G45">
        <v>0.74955710815148668</v>
      </c>
    </row>
    <row r="46" spans="1:7" x14ac:dyDescent="0.3">
      <c r="A46">
        <v>43</v>
      </c>
      <c r="B46">
        <v>0.47968</v>
      </c>
      <c r="C46">
        <v>0.64563067091517168</v>
      </c>
      <c r="D46">
        <v>0.84179703266050787</v>
      </c>
      <c r="E46">
        <v>0.77437875123048394</v>
      </c>
      <c r="F46">
        <v>0.81208999999999998</v>
      </c>
      <c r="G46">
        <v>0.74214318068996465</v>
      </c>
    </row>
    <row r="47" spans="1:7" x14ac:dyDescent="0.3">
      <c r="A47">
        <v>44</v>
      </c>
      <c r="B47">
        <v>0.47059000000000006</v>
      </c>
      <c r="C47">
        <v>0.61485466817451162</v>
      </c>
      <c r="D47">
        <v>0.80998017056542992</v>
      </c>
      <c r="E47">
        <v>0.77829820908240088</v>
      </c>
      <c r="F47">
        <v>0.81598000000000004</v>
      </c>
      <c r="G47">
        <v>0.74245831504477866</v>
      </c>
    </row>
    <row r="48" spans="1:7" x14ac:dyDescent="0.3">
      <c r="A48">
        <v>45</v>
      </c>
      <c r="B48">
        <v>0.47311999999999999</v>
      </c>
      <c r="C48">
        <v>0.62139002158892964</v>
      </c>
      <c r="D48">
        <v>0.8092637155309309</v>
      </c>
      <c r="E48">
        <v>0.77523423298253291</v>
      </c>
      <c r="F48">
        <v>0.81337000000000004</v>
      </c>
      <c r="G48">
        <v>0.73706331866161967</v>
      </c>
    </row>
    <row r="49" spans="1:7" x14ac:dyDescent="0.3">
      <c r="A49">
        <v>46</v>
      </c>
      <c r="B49">
        <v>0.47582000000000002</v>
      </c>
      <c r="C49">
        <v>0.62927855600158666</v>
      </c>
      <c r="D49">
        <v>0.80989048402263386</v>
      </c>
      <c r="E49">
        <v>0.78579253519244097</v>
      </c>
      <c r="F49">
        <v>0.80365999999999993</v>
      </c>
      <c r="G49">
        <v>0.73041202143607864</v>
      </c>
    </row>
    <row r="50" spans="1:7" x14ac:dyDescent="0.3">
      <c r="A50">
        <v>47</v>
      </c>
      <c r="B50">
        <v>0.47499999999999998</v>
      </c>
      <c r="C50">
        <v>0.59683614672445662</v>
      </c>
      <c r="D50">
        <v>0.82684706323218493</v>
      </c>
      <c r="E50">
        <v>0.76807273584194991</v>
      </c>
      <c r="F50">
        <v>0.81299999999999994</v>
      </c>
      <c r="G50">
        <v>0.71881785812857768</v>
      </c>
    </row>
    <row r="51" spans="1:7" x14ac:dyDescent="0.3">
      <c r="A51">
        <v>48</v>
      </c>
      <c r="B51">
        <v>0.47016000000000002</v>
      </c>
      <c r="C51">
        <v>0.62704562108420969</v>
      </c>
      <c r="D51">
        <v>0.80444285904898594</v>
      </c>
      <c r="E51">
        <v>0.75905708745107991</v>
      </c>
      <c r="F51">
        <v>0.81023999999999996</v>
      </c>
      <c r="G51">
        <v>0.74658755776122165</v>
      </c>
    </row>
    <row r="52" spans="1:7" x14ac:dyDescent="0.3">
      <c r="A52">
        <v>49</v>
      </c>
      <c r="B52">
        <v>0.45921999999999996</v>
      </c>
      <c r="C52">
        <v>0.59886228325609669</v>
      </c>
      <c r="D52">
        <v>0.7894442635367499</v>
      </c>
      <c r="E52">
        <v>0.77033213275610291</v>
      </c>
      <c r="F52">
        <v>0.79381000000000002</v>
      </c>
      <c r="G52">
        <v>0.72572887741599768</v>
      </c>
    </row>
    <row r="53" spans="1:7" x14ac:dyDescent="0.3">
      <c r="A53">
        <v>50</v>
      </c>
      <c r="B53">
        <v>0.44388000000000005</v>
      </c>
      <c r="C53">
        <v>0.55930276699668069</v>
      </c>
      <c r="D53">
        <v>0.79120617457096087</v>
      </c>
      <c r="E53">
        <v>0.72817552114054795</v>
      </c>
      <c r="F53">
        <v>0.78849000000000002</v>
      </c>
      <c r="G53">
        <v>0.73691211014229463</v>
      </c>
    </row>
    <row r="54" spans="1:7" x14ac:dyDescent="0.3">
      <c r="A54">
        <v>51</v>
      </c>
      <c r="B54">
        <v>0.40955000000000003</v>
      </c>
      <c r="C54">
        <v>0.54550724035456266</v>
      </c>
      <c r="D54">
        <v>0.76052069765889485</v>
      </c>
      <c r="E54">
        <v>0.73285538186782695</v>
      </c>
      <c r="F54">
        <v>0.77818999999999994</v>
      </c>
      <c r="G54">
        <v>0.70066906099896165</v>
      </c>
    </row>
    <row r="55" spans="1:7" x14ac:dyDescent="0.3">
      <c r="A55">
        <v>52</v>
      </c>
      <c r="B55">
        <v>0.40372000000000002</v>
      </c>
      <c r="C55">
        <v>0.5228886890372787</v>
      </c>
      <c r="D55">
        <v>0.74865564718127287</v>
      </c>
      <c r="E55">
        <v>0.73852360362089586</v>
      </c>
      <c r="F55">
        <v>0.80362999999999996</v>
      </c>
      <c r="G55">
        <v>0.72110077986628562</v>
      </c>
    </row>
    <row r="56" spans="1:7" x14ac:dyDescent="0.3">
      <c r="A56">
        <v>53</v>
      </c>
      <c r="B56">
        <v>0.37625000000000003</v>
      </c>
      <c r="C56">
        <v>0.5004215183379247</v>
      </c>
      <c r="D56">
        <v>0.71622388233021395</v>
      </c>
      <c r="E56">
        <v>0.72758500817781291</v>
      </c>
      <c r="F56">
        <v>0.78761000000000003</v>
      </c>
      <c r="G56">
        <v>0.71887435917168363</v>
      </c>
    </row>
    <row r="57" spans="1:7" x14ac:dyDescent="0.3">
      <c r="A57">
        <v>54</v>
      </c>
      <c r="B57">
        <v>0.37422</v>
      </c>
      <c r="C57">
        <v>0.48085083574956161</v>
      </c>
      <c r="D57">
        <v>0.71879682581242288</v>
      </c>
      <c r="E57">
        <v>0.72477364228175389</v>
      </c>
      <c r="F57">
        <v>0.73794999999999999</v>
      </c>
      <c r="G57">
        <v>0.68867526559536363</v>
      </c>
    </row>
    <row r="58" spans="1:7" x14ac:dyDescent="0.3">
      <c r="A58">
        <v>55</v>
      </c>
      <c r="B58">
        <v>0.37879000000000002</v>
      </c>
      <c r="C58">
        <v>0.45529246939022155</v>
      </c>
      <c r="D58">
        <v>0.69087543708252086</v>
      </c>
      <c r="E58">
        <v>0.67795955131163388</v>
      </c>
      <c r="F58">
        <v>0.74044999999999994</v>
      </c>
      <c r="G58">
        <v>0.68221410287268769</v>
      </c>
    </row>
    <row r="59" spans="1:7" x14ac:dyDescent="0.3">
      <c r="A59">
        <v>56</v>
      </c>
      <c r="B59">
        <v>0.32423000000000002</v>
      </c>
      <c r="C59">
        <v>0.43999072466144057</v>
      </c>
      <c r="D59">
        <v>0.68075605229877589</v>
      </c>
      <c r="E59">
        <v>0.67178550234903089</v>
      </c>
      <c r="F59">
        <v>0.75034999999999996</v>
      </c>
      <c r="G59">
        <v>0.69703028527028066</v>
      </c>
    </row>
    <row r="60" spans="1:7" x14ac:dyDescent="0.3">
      <c r="A60">
        <v>57</v>
      </c>
      <c r="B60">
        <v>0.32727000000000001</v>
      </c>
      <c r="C60">
        <v>0.42022263516994657</v>
      </c>
      <c r="D60">
        <v>0.65266460201545384</v>
      </c>
      <c r="E60">
        <v>0.66778559138486093</v>
      </c>
      <c r="F60">
        <v>0.72690999999999995</v>
      </c>
      <c r="G60">
        <v>0.66640762958303268</v>
      </c>
    </row>
    <row r="61" spans="1:7" x14ac:dyDescent="0.3">
      <c r="A61">
        <v>58</v>
      </c>
      <c r="B61">
        <v>0.28481000000000001</v>
      </c>
      <c r="C61">
        <v>0.41447596155957961</v>
      </c>
      <c r="D61">
        <v>0.63400763528602488</v>
      </c>
      <c r="E61">
        <v>0.65135986536274793</v>
      </c>
      <c r="F61">
        <v>0.71633000000000002</v>
      </c>
      <c r="G61">
        <v>0.67048569923829759</v>
      </c>
    </row>
    <row r="62" spans="1:7" x14ac:dyDescent="0.3">
      <c r="A62">
        <v>59</v>
      </c>
      <c r="B62">
        <v>0.26545000000000002</v>
      </c>
      <c r="C62">
        <v>0.37791307039453759</v>
      </c>
      <c r="D62">
        <v>0.64295358679188286</v>
      </c>
      <c r="E62">
        <v>0.63668558209848491</v>
      </c>
      <c r="F62">
        <v>0.68504999999999994</v>
      </c>
      <c r="G62">
        <v>0.65628828717528165</v>
      </c>
    </row>
    <row r="63" spans="1:7" x14ac:dyDescent="0.3">
      <c r="A63">
        <v>60</v>
      </c>
      <c r="B63">
        <v>0.26679000000000003</v>
      </c>
      <c r="C63">
        <v>0.35705194684167857</v>
      </c>
      <c r="D63">
        <v>0.61837761172085093</v>
      </c>
      <c r="E63">
        <v>0.61864388112610691</v>
      </c>
      <c r="F63">
        <v>0.71106000000000003</v>
      </c>
      <c r="G63">
        <v>0.66131269763138167</v>
      </c>
    </row>
    <row r="64" spans="1:7" x14ac:dyDescent="0.3">
      <c r="A64">
        <v>61</v>
      </c>
      <c r="B64">
        <v>0.25074000000000002</v>
      </c>
      <c r="C64">
        <v>0.32775761037183959</v>
      </c>
      <c r="D64">
        <v>0.57837376641251692</v>
      </c>
      <c r="E64">
        <v>0.61639988088053888</v>
      </c>
      <c r="F64">
        <v>0.64886999999999995</v>
      </c>
      <c r="G64">
        <v>0.62903783282441061</v>
      </c>
    </row>
    <row r="65" spans="1:7" x14ac:dyDescent="0.3">
      <c r="A65">
        <v>62</v>
      </c>
      <c r="B65">
        <v>0.22299000000000002</v>
      </c>
      <c r="C65">
        <v>0.3299473182757256</v>
      </c>
      <c r="D65">
        <v>0.55973379855578687</v>
      </c>
      <c r="E65">
        <v>0.58704371028393487</v>
      </c>
      <c r="F65">
        <v>0.64640999999999993</v>
      </c>
      <c r="G65">
        <v>0.62358413942344459</v>
      </c>
    </row>
    <row r="66" spans="1:7" x14ac:dyDescent="0.3">
      <c r="A66">
        <v>63</v>
      </c>
      <c r="B66">
        <v>0.22781000000000001</v>
      </c>
      <c r="C66">
        <v>0.30518097639660258</v>
      </c>
      <c r="D66">
        <v>0.56011815181615388</v>
      </c>
      <c r="E66">
        <v>0.56633778393609191</v>
      </c>
      <c r="F66">
        <v>0.64883999999999997</v>
      </c>
      <c r="G66">
        <v>0.61957329925798266</v>
      </c>
    </row>
    <row r="67" spans="1:7" x14ac:dyDescent="0.3">
      <c r="A67">
        <v>64</v>
      </c>
      <c r="B67">
        <v>0.20240000000000002</v>
      </c>
      <c r="C67">
        <v>0.29954912510863657</v>
      </c>
      <c r="D67">
        <v>0.5478473323622679</v>
      </c>
      <c r="E67">
        <v>0.57145216667205589</v>
      </c>
      <c r="F67">
        <v>0.61466999999999994</v>
      </c>
      <c r="G67">
        <v>0.61641041840557564</v>
      </c>
    </row>
    <row r="68" spans="1:7" x14ac:dyDescent="0.3">
      <c r="A68">
        <v>65</v>
      </c>
      <c r="B68">
        <v>0.17566999999999999</v>
      </c>
      <c r="C68">
        <v>0.26511810844927358</v>
      </c>
      <c r="D68">
        <v>0.52098600797484784</v>
      </c>
      <c r="E68">
        <v>0.52934603876868291</v>
      </c>
      <c r="F68">
        <v>0.61799999999999999</v>
      </c>
      <c r="G68">
        <v>0.60360065533869567</v>
      </c>
    </row>
    <row r="69" spans="1:7" x14ac:dyDescent="0.3">
      <c r="A69">
        <v>66</v>
      </c>
      <c r="B69">
        <v>0.16354000000000002</v>
      </c>
      <c r="C69">
        <v>0.26869942133957558</v>
      </c>
      <c r="D69">
        <v>0.51336555665111294</v>
      </c>
      <c r="E69">
        <v>0.55386675018088194</v>
      </c>
      <c r="F69">
        <v>0.59755999999999998</v>
      </c>
      <c r="G69">
        <v>0.58835500449242661</v>
      </c>
    </row>
    <row r="70" spans="1:7" x14ac:dyDescent="0.3">
      <c r="A70">
        <v>67</v>
      </c>
      <c r="B70">
        <v>0.17547000000000001</v>
      </c>
      <c r="C70">
        <v>0.25594172669584658</v>
      </c>
      <c r="D70">
        <v>0.48581976733127386</v>
      </c>
      <c r="E70">
        <v>0.53066946862205588</v>
      </c>
      <c r="F70">
        <v>0.58428000000000002</v>
      </c>
      <c r="G70">
        <v>0.58016712359242661</v>
      </c>
    </row>
    <row r="71" spans="1:7" x14ac:dyDescent="0.3">
      <c r="A71">
        <v>68</v>
      </c>
      <c r="B71">
        <v>0.16764000000000001</v>
      </c>
      <c r="C71">
        <v>0.23600855086797562</v>
      </c>
      <c r="D71">
        <v>0.48240164531775986</v>
      </c>
      <c r="E71">
        <v>0.51131277223090488</v>
      </c>
      <c r="F71">
        <v>0.59150000000000003</v>
      </c>
      <c r="G71">
        <v>0.57537636057433261</v>
      </c>
    </row>
    <row r="72" spans="1:7" x14ac:dyDescent="0.3">
      <c r="A72">
        <v>69</v>
      </c>
      <c r="B72">
        <v>0.14872999999999997</v>
      </c>
      <c r="C72">
        <v>0.19302729115448858</v>
      </c>
      <c r="D72">
        <v>0.46276310270230492</v>
      </c>
      <c r="E72">
        <v>0.51911478073160588</v>
      </c>
      <c r="F72">
        <v>0.59109999999999996</v>
      </c>
      <c r="G72">
        <v>0.55798076147533759</v>
      </c>
    </row>
    <row r="73" spans="1:7" x14ac:dyDescent="0.3">
      <c r="A73">
        <v>70</v>
      </c>
      <c r="B73">
        <v>0.11078</v>
      </c>
      <c r="C73">
        <v>0.19751780165197658</v>
      </c>
      <c r="D73">
        <v>0.44272352981937191</v>
      </c>
      <c r="E73">
        <v>0.48773884808196388</v>
      </c>
      <c r="F73">
        <v>0.55957000000000001</v>
      </c>
      <c r="G73">
        <v>0.5624884469371606</v>
      </c>
    </row>
    <row r="74" spans="1:7" x14ac:dyDescent="0.3">
      <c r="A74">
        <v>71</v>
      </c>
      <c r="B74">
        <v>0.14198</v>
      </c>
      <c r="C74">
        <v>0.18205803103146362</v>
      </c>
      <c r="D74">
        <v>0.42889805826980787</v>
      </c>
      <c r="E74">
        <v>0.47063076086824696</v>
      </c>
      <c r="F74">
        <v>0.56777999999999995</v>
      </c>
      <c r="G74">
        <v>0.5442378990571326</v>
      </c>
    </row>
    <row r="75" spans="1:7" x14ac:dyDescent="0.3">
      <c r="A75">
        <v>72</v>
      </c>
      <c r="B75">
        <v>0.12411000000000001</v>
      </c>
      <c r="C75">
        <v>0.1576266576484826</v>
      </c>
      <c r="D75">
        <v>0.42775760363373488</v>
      </c>
      <c r="E75">
        <v>0.46111037428450297</v>
      </c>
      <c r="F75">
        <v>0.53559000000000001</v>
      </c>
      <c r="G75">
        <v>0.53571696621480569</v>
      </c>
    </row>
    <row r="76" spans="1:7" x14ac:dyDescent="0.3">
      <c r="A76">
        <v>73</v>
      </c>
      <c r="B76">
        <v>9.6169999999999992E-2</v>
      </c>
      <c r="C76">
        <v>0.1571050277039896</v>
      </c>
      <c r="D76">
        <v>0.4110041614519459</v>
      </c>
      <c r="E76">
        <v>0.4663227995972159</v>
      </c>
      <c r="F76">
        <v>0.52923999999999993</v>
      </c>
      <c r="G76">
        <v>0.52869876344333766</v>
      </c>
    </row>
    <row r="77" spans="1:7" x14ac:dyDescent="0.3">
      <c r="A77">
        <v>74</v>
      </c>
      <c r="B77">
        <v>0.10079</v>
      </c>
      <c r="C77">
        <v>0.14079466405091862</v>
      </c>
      <c r="D77">
        <v>0.40769771005946387</v>
      </c>
      <c r="E77">
        <v>0.43813238688253286</v>
      </c>
      <c r="F77">
        <v>0.51851000000000003</v>
      </c>
      <c r="G77">
        <v>0.51388711828931866</v>
      </c>
    </row>
    <row r="78" spans="1:7" x14ac:dyDescent="0.3">
      <c r="A78">
        <v>75</v>
      </c>
      <c r="B78">
        <v>0.10098</v>
      </c>
      <c r="C78">
        <v>0.13864868011096759</v>
      </c>
      <c r="D78">
        <v>0.37245141745700189</v>
      </c>
      <c r="E78">
        <v>0.4209904300028629</v>
      </c>
      <c r="F78">
        <v>0.53012999999999999</v>
      </c>
      <c r="G78">
        <v>0.52305386458651459</v>
      </c>
    </row>
    <row r="79" spans="1:7" x14ac:dyDescent="0.3">
      <c r="A79">
        <v>76</v>
      </c>
      <c r="B79">
        <v>8.5709999999999995E-2</v>
      </c>
      <c r="C79">
        <v>0.1363740832062546</v>
      </c>
      <c r="D79">
        <v>0.3516720657279549</v>
      </c>
      <c r="E79">
        <v>0.41940463594020494</v>
      </c>
      <c r="F79">
        <v>0.50937999999999994</v>
      </c>
      <c r="G79">
        <v>0.52914521537357662</v>
      </c>
    </row>
    <row r="80" spans="1:7" x14ac:dyDescent="0.3">
      <c r="A80">
        <v>77</v>
      </c>
      <c r="B80">
        <v>9.9930000000000005E-2</v>
      </c>
      <c r="C80">
        <v>0.10369931239902359</v>
      </c>
      <c r="D80">
        <v>0.3388788988545629</v>
      </c>
      <c r="E80">
        <v>0.39322081360221589</v>
      </c>
      <c r="F80">
        <v>0.49253000000000002</v>
      </c>
      <c r="G80">
        <v>0.50710883504009763</v>
      </c>
    </row>
    <row r="81" spans="1:7" x14ac:dyDescent="0.3">
      <c r="A81">
        <v>78</v>
      </c>
      <c r="B81">
        <v>8.3459999999999993E-2</v>
      </c>
      <c r="C81">
        <v>0.10926069138109161</v>
      </c>
      <c r="D81">
        <v>0.35246903278381292</v>
      </c>
      <c r="E81">
        <v>0.3933020998938429</v>
      </c>
      <c r="F81">
        <v>0.48236999999999997</v>
      </c>
      <c r="G81">
        <v>0.5066013714740667</v>
      </c>
    </row>
    <row r="82" spans="1:7" x14ac:dyDescent="0.3">
      <c r="A82">
        <v>79</v>
      </c>
      <c r="B82">
        <v>9.3259999999999996E-2</v>
      </c>
      <c r="C82">
        <v>0.11145462030182361</v>
      </c>
      <c r="D82">
        <v>0.33152599317557191</v>
      </c>
      <c r="E82">
        <v>0.39403390742364491</v>
      </c>
      <c r="F82">
        <v>0.48300999999999994</v>
      </c>
      <c r="G82">
        <v>0.48665805464790263</v>
      </c>
    </row>
    <row r="83" spans="1:7" x14ac:dyDescent="0.3">
      <c r="A83">
        <v>80</v>
      </c>
      <c r="B83">
        <v>7.2629999999999986E-2</v>
      </c>
      <c r="C83">
        <v>0.10239166775223561</v>
      </c>
      <c r="D83">
        <v>0.3319010478997419</v>
      </c>
      <c r="E83">
        <v>0.38959102533855389</v>
      </c>
      <c r="F83">
        <v>0.45363999999999993</v>
      </c>
      <c r="G83">
        <v>0.47342475323342964</v>
      </c>
    </row>
    <row r="84" spans="1:7" x14ac:dyDescent="0.3">
      <c r="A84">
        <v>81</v>
      </c>
      <c r="B84">
        <v>7.2570000000000009E-2</v>
      </c>
      <c r="C84">
        <v>0.10398737751690161</v>
      </c>
      <c r="D84">
        <v>0.32595456305194692</v>
      </c>
      <c r="E84">
        <v>0.36969381337415891</v>
      </c>
      <c r="F84">
        <v>0.47478999999999993</v>
      </c>
      <c r="G84">
        <v>0.45695094572331058</v>
      </c>
    </row>
    <row r="85" spans="1:7" x14ac:dyDescent="0.3">
      <c r="A85">
        <v>82</v>
      </c>
      <c r="B85">
        <v>7.3340000000000002E-2</v>
      </c>
      <c r="C85">
        <v>9.6228878142689614E-2</v>
      </c>
      <c r="D85">
        <v>0.30772316520298287</v>
      </c>
      <c r="E85">
        <v>0.37172727091540492</v>
      </c>
      <c r="F85">
        <v>0.42129</v>
      </c>
      <c r="G85">
        <v>0.46872452317274355</v>
      </c>
    </row>
    <row r="86" spans="1:7" x14ac:dyDescent="0.3">
      <c r="A86">
        <v>83</v>
      </c>
      <c r="B86">
        <v>6.9790000000000005E-2</v>
      </c>
      <c r="C86">
        <v>8.5954080025891597E-2</v>
      </c>
      <c r="D86">
        <v>0.30191344871423892</v>
      </c>
      <c r="E86">
        <v>0.33507314041784991</v>
      </c>
      <c r="F86">
        <v>0.42036999999999997</v>
      </c>
      <c r="G86">
        <v>0.45011723266893361</v>
      </c>
    </row>
    <row r="87" spans="1:7" x14ac:dyDescent="0.3">
      <c r="A87">
        <v>84</v>
      </c>
      <c r="B87">
        <v>5.867E-2</v>
      </c>
      <c r="C87">
        <v>7.0773343849877615E-2</v>
      </c>
      <c r="D87">
        <v>0.29098277691734592</v>
      </c>
      <c r="E87">
        <v>0.33895044493564092</v>
      </c>
      <c r="F87">
        <v>0.43657999999999997</v>
      </c>
      <c r="G87">
        <v>0.44426683953462159</v>
      </c>
    </row>
    <row r="88" spans="1:7" x14ac:dyDescent="0.3">
      <c r="A88">
        <v>85</v>
      </c>
      <c r="B88">
        <v>5.6660000000000002E-2</v>
      </c>
      <c r="C88">
        <v>5.2349376421540597E-2</v>
      </c>
      <c r="D88">
        <v>0.29797298384315191</v>
      </c>
      <c r="E88">
        <v>0.32042798987402693</v>
      </c>
      <c r="F88">
        <v>0.42598999999999998</v>
      </c>
      <c r="G88">
        <v>0.42635052948856361</v>
      </c>
    </row>
    <row r="89" spans="1:7" x14ac:dyDescent="0.3">
      <c r="A89">
        <v>86</v>
      </c>
      <c r="B89">
        <v>5.0119999999999998E-2</v>
      </c>
      <c r="C89">
        <v>6.3101204227472604E-2</v>
      </c>
      <c r="D89">
        <v>0.26584290939548189</v>
      </c>
      <c r="E89">
        <v>0.31710465550115691</v>
      </c>
      <c r="F89">
        <v>0.44225999999999999</v>
      </c>
      <c r="G89">
        <v>0.44180369659053359</v>
      </c>
    </row>
    <row r="90" spans="1:7" x14ac:dyDescent="0.3">
      <c r="A90">
        <v>87</v>
      </c>
      <c r="B90">
        <v>6.59E-2</v>
      </c>
      <c r="C90">
        <v>7.0244640295588592E-2</v>
      </c>
      <c r="D90">
        <v>0.26899624752014989</v>
      </c>
      <c r="E90">
        <v>0.30878550134822091</v>
      </c>
      <c r="F90">
        <v>0.39631</v>
      </c>
      <c r="G90">
        <v>0.42635245495044261</v>
      </c>
    </row>
    <row r="91" spans="1:7" x14ac:dyDescent="0.3">
      <c r="A91">
        <v>88</v>
      </c>
      <c r="B91">
        <v>5.7649999999999993E-2</v>
      </c>
      <c r="C91">
        <v>5.5467558873844594E-2</v>
      </c>
      <c r="D91">
        <v>0.24397553174771691</v>
      </c>
      <c r="E91">
        <v>0.29914110082535089</v>
      </c>
      <c r="F91">
        <v>0.40962999999999999</v>
      </c>
      <c r="G91">
        <v>0.42435214367639662</v>
      </c>
    </row>
    <row r="92" spans="1:7" x14ac:dyDescent="0.3">
      <c r="A92">
        <v>89</v>
      </c>
      <c r="B92">
        <v>4.1959999999999997E-2</v>
      </c>
      <c r="C92">
        <v>3.3779784617374603E-2</v>
      </c>
      <c r="D92">
        <v>0.24728453986563992</v>
      </c>
      <c r="E92">
        <v>0.30521584542379293</v>
      </c>
      <c r="F92">
        <v>0.38833000000000001</v>
      </c>
      <c r="G92">
        <v>0.41615820434820661</v>
      </c>
    </row>
    <row r="93" spans="1:7" x14ac:dyDescent="0.3">
      <c r="A93">
        <v>90</v>
      </c>
      <c r="B93">
        <v>3.4390000000000004E-2</v>
      </c>
      <c r="C93">
        <v>4.5626526478123611E-2</v>
      </c>
      <c r="D93">
        <v>0.21511461915713487</v>
      </c>
      <c r="E93">
        <v>0.28240382904189593</v>
      </c>
      <c r="F93">
        <v>0.37508999999999998</v>
      </c>
      <c r="G93">
        <v>0.41469606159790257</v>
      </c>
    </row>
    <row r="94" spans="1:7" x14ac:dyDescent="0.3">
      <c r="A94">
        <v>91</v>
      </c>
      <c r="B94">
        <v>4.249E-2</v>
      </c>
      <c r="C94">
        <v>3.7471628749133609E-2</v>
      </c>
      <c r="D94">
        <v>0.21748898431983088</v>
      </c>
      <c r="E94">
        <v>0.30108454163175291</v>
      </c>
      <c r="F94">
        <v>0.36442999999999998</v>
      </c>
      <c r="G94">
        <v>0.41825816816161959</v>
      </c>
    </row>
    <row r="95" spans="1:7" x14ac:dyDescent="0.3">
      <c r="A95">
        <v>92</v>
      </c>
      <c r="B95">
        <v>4.2880000000000001E-2</v>
      </c>
      <c r="C95">
        <v>3.9904594960078602E-2</v>
      </c>
      <c r="D95">
        <v>0.21491642026340491</v>
      </c>
      <c r="E95">
        <v>0.26090079273490091</v>
      </c>
      <c r="F95">
        <v>0.31975999999999999</v>
      </c>
      <c r="G95">
        <v>0.39790576926130061</v>
      </c>
    </row>
    <row r="96" spans="1:7" x14ac:dyDescent="0.3">
      <c r="A96">
        <v>93</v>
      </c>
      <c r="B96">
        <v>3.3350000000000005E-2</v>
      </c>
      <c r="C96">
        <v>2.2905178767412313E-2</v>
      </c>
      <c r="D96">
        <v>0.2040147780188809</v>
      </c>
      <c r="E96">
        <v>0.25899039158955789</v>
      </c>
      <c r="F96">
        <v>0.35609999999999997</v>
      </c>
      <c r="G96">
        <v>0.37893278786345758</v>
      </c>
    </row>
    <row r="97" spans="1:7" x14ac:dyDescent="0.3">
      <c r="A97">
        <v>94</v>
      </c>
      <c r="B97">
        <v>3.6739999999999995E-2</v>
      </c>
      <c r="C97">
        <v>2.3725108223361699E-2</v>
      </c>
      <c r="D97">
        <v>0.2124800179731029</v>
      </c>
      <c r="E97">
        <v>0.26574632048240093</v>
      </c>
      <c r="F97">
        <v>0.34748000000000001</v>
      </c>
      <c r="G97">
        <v>0.38124624580946159</v>
      </c>
    </row>
    <row r="98" spans="1:7" x14ac:dyDescent="0.3">
      <c r="A98">
        <v>95</v>
      </c>
      <c r="B98">
        <v>4.2469999999999994E-2</v>
      </c>
      <c r="C98">
        <v>2.1541069654269704E-2</v>
      </c>
      <c r="D98">
        <v>0.19068711364173191</v>
      </c>
      <c r="E98">
        <v>0.26724177408990191</v>
      </c>
      <c r="F98">
        <v>0.32956999999999997</v>
      </c>
      <c r="G98">
        <v>0.39119636357479159</v>
      </c>
    </row>
    <row r="99" spans="1:7" x14ac:dyDescent="0.3">
      <c r="A99">
        <v>96</v>
      </c>
      <c r="B99">
        <v>4.5399999999999996E-2</v>
      </c>
      <c r="C99">
        <v>2.380060827423551E-2</v>
      </c>
      <c r="D99">
        <v>0.1907474721673989</v>
      </c>
      <c r="E99">
        <v>0.23391714545037889</v>
      </c>
      <c r="F99">
        <v>0.31879999999999997</v>
      </c>
      <c r="G99">
        <v>0.36784506844131259</v>
      </c>
    </row>
    <row r="100" spans="1:7" x14ac:dyDescent="0.3">
      <c r="A100">
        <v>97</v>
      </c>
      <c r="B100">
        <v>2.3769999999999999E-2</v>
      </c>
      <c r="C100">
        <v>1.2208694886622212E-2</v>
      </c>
      <c r="D100">
        <v>0.19047492392541587</v>
      </c>
      <c r="E100">
        <v>0.2462085344318089</v>
      </c>
      <c r="F100">
        <v>0.32535999999999998</v>
      </c>
      <c r="G100">
        <v>0.35732410326542857</v>
      </c>
    </row>
    <row r="101" spans="1:7" x14ac:dyDescent="0.3">
      <c r="A101">
        <v>98</v>
      </c>
      <c r="B101">
        <v>2.2809999999999997E-2</v>
      </c>
      <c r="C101">
        <v>1.8716763576201709E-2</v>
      </c>
      <c r="D101">
        <v>0.17046292223633788</v>
      </c>
      <c r="E101">
        <v>0.2146939272082069</v>
      </c>
      <c r="F101">
        <v>0.31462999999999997</v>
      </c>
      <c r="G101">
        <v>0.35979270088011162</v>
      </c>
    </row>
    <row r="102" spans="1:7" x14ac:dyDescent="0.3">
      <c r="A102">
        <v>99</v>
      </c>
      <c r="B102">
        <v>2.9950000000000004E-2</v>
      </c>
      <c r="C102">
        <v>2.1205890243600006E-2</v>
      </c>
      <c r="D102">
        <v>0.1720576282708379</v>
      </c>
      <c r="E102">
        <v>0.22181676269300993</v>
      </c>
      <c r="F102">
        <v>0.30413000000000001</v>
      </c>
      <c r="G102">
        <v>0.34574811025915858</v>
      </c>
    </row>
    <row r="103" spans="1:7" x14ac:dyDescent="0.3">
      <c r="A103">
        <v>100</v>
      </c>
      <c r="B103">
        <v>2.0680000000000004E-2</v>
      </c>
      <c r="C103">
        <v>5.5001245088370093E-3</v>
      </c>
      <c r="D103">
        <v>0.1726591234660689</v>
      </c>
      <c r="E103">
        <v>0.21597314442963489</v>
      </c>
      <c r="F103">
        <v>0.31276999999999999</v>
      </c>
      <c r="G103">
        <v>0.35320716733786262</v>
      </c>
    </row>
    <row r="104" spans="1:7" x14ac:dyDescent="0.3">
      <c r="A104">
        <v>101</v>
      </c>
      <c r="B104">
        <v>1.1090000000000003E-2</v>
      </c>
      <c r="C104">
        <v>9.2184092246258009E-3</v>
      </c>
      <c r="D104">
        <v>0.13620635428544789</v>
      </c>
      <c r="E104">
        <v>0.19288801873636791</v>
      </c>
      <c r="F104">
        <v>0.29820999999999998</v>
      </c>
      <c r="G104">
        <v>0.3422570771365146</v>
      </c>
    </row>
    <row r="105" spans="1:7" x14ac:dyDescent="0.3">
      <c r="A105">
        <v>102</v>
      </c>
      <c r="B105">
        <v>2.7590000000000003E-2</v>
      </c>
      <c r="C105">
        <v>1.1459595837117004E-2</v>
      </c>
      <c r="D105">
        <v>0.1488534706898309</v>
      </c>
      <c r="E105">
        <v>0.19943806365361894</v>
      </c>
      <c r="F105">
        <v>0.30992999999999998</v>
      </c>
      <c r="G105">
        <v>0.33594989590549762</v>
      </c>
    </row>
    <row r="106" spans="1:7" x14ac:dyDescent="0.3">
      <c r="A106">
        <v>103</v>
      </c>
      <c r="B106">
        <v>2.2989999999999997E-2</v>
      </c>
      <c r="C106">
        <v>2.240059058229299E-3</v>
      </c>
      <c r="D106">
        <v>0.13612134211832588</v>
      </c>
      <c r="E106">
        <v>0.2160137724324549</v>
      </c>
      <c r="F106">
        <v>0.29063</v>
      </c>
      <c r="G106">
        <v>0.34375218828462162</v>
      </c>
    </row>
    <row r="107" spans="1:7" x14ac:dyDescent="0.3">
      <c r="A107">
        <v>104</v>
      </c>
      <c r="B107">
        <v>1.1120000000000005E-2</v>
      </c>
      <c r="C107">
        <v>4.0785717171906016E-3</v>
      </c>
      <c r="D107">
        <v>0.1365139535140219</v>
      </c>
      <c r="E107">
        <v>0.1999459858850719</v>
      </c>
      <c r="F107">
        <v>0.28642000000000001</v>
      </c>
      <c r="G107">
        <v>0.31857651004250459</v>
      </c>
    </row>
    <row r="108" spans="1:7" x14ac:dyDescent="0.3">
      <c r="A108">
        <v>105</v>
      </c>
      <c r="B108">
        <v>1.5439999999999995E-2</v>
      </c>
      <c r="C108">
        <v>1.0378420781406508E-2</v>
      </c>
      <c r="D108">
        <v>0.13251002892359789</v>
      </c>
      <c r="E108">
        <v>0.20982077742930894</v>
      </c>
      <c r="F108">
        <v>0.26338999999999996</v>
      </c>
      <c r="G108">
        <v>0.32694310272606059</v>
      </c>
    </row>
    <row r="109" spans="1:7" x14ac:dyDescent="0.3">
      <c r="A109">
        <v>106</v>
      </c>
      <c r="B109">
        <v>6.8099999999999966E-3</v>
      </c>
      <c r="C109">
        <v>8.961834453100101E-3</v>
      </c>
      <c r="D109">
        <v>0.1281476678773299</v>
      </c>
      <c r="E109">
        <v>0.18852985634246389</v>
      </c>
      <c r="F109">
        <v>0.28044999999999998</v>
      </c>
      <c r="G109">
        <v>0.2996739504857866</v>
      </c>
    </row>
    <row r="110" spans="1:7" x14ac:dyDescent="0.3">
      <c r="A110">
        <v>107</v>
      </c>
      <c r="B110">
        <v>1.1689999999999992E-2</v>
      </c>
      <c r="C110">
        <v>-3.3531197936724905E-3</v>
      </c>
      <c r="D110">
        <v>0.11233955618255589</v>
      </c>
      <c r="E110">
        <v>0.2063743511368169</v>
      </c>
      <c r="F110">
        <v>0.24941999999999998</v>
      </c>
      <c r="G110">
        <v>0.32233586366976757</v>
      </c>
    </row>
    <row r="111" spans="1:7" x14ac:dyDescent="0.3">
      <c r="A111">
        <v>108</v>
      </c>
      <c r="B111">
        <v>8.7199999999999916E-3</v>
      </c>
      <c r="C111">
        <v>-6.181277462624396E-3</v>
      </c>
      <c r="D111">
        <v>0.10891693813125689</v>
      </c>
      <c r="E111">
        <v>0.18719541945691393</v>
      </c>
      <c r="F111">
        <v>0.28216999999999998</v>
      </c>
      <c r="G111">
        <v>0.30121769195997561</v>
      </c>
    </row>
    <row r="112" spans="1:7" x14ac:dyDescent="0.3">
      <c r="A112">
        <v>109</v>
      </c>
      <c r="B112">
        <v>4.1800000000000032E-3</v>
      </c>
      <c r="C112">
        <v>4.435442190725003E-3</v>
      </c>
      <c r="D112">
        <v>9.7592791380242905E-2</v>
      </c>
      <c r="E112">
        <v>0.1597786119867709</v>
      </c>
      <c r="F112">
        <v>0.25234999999999996</v>
      </c>
      <c r="G112">
        <v>0.30512486670775657</v>
      </c>
    </row>
    <row r="113" spans="1:7" x14ac:dyDescent="0.3">
      <c r="A113">
        <v>110</v>
      </c>
      <c r="B113">
        <v>1.3079999999999994E-2</v>
      </c>
      <c r="C113">
        <v>2.8429543049412059E-3</v>
      </c>
      <c r="D113">
        <v>0.12672657402297891</v>
      </c>
      <c r="E113">
        <v>0.18362608613946191</v>
      </c>
      <c r="F113">
        <v>0.25323000000000001</v>
      </c>
      <c r="G113">
        <v>0.29755508042253259</v>
      </c>
    </row>
    <row r="114" spans="1:7" x14ac:dyDescent="0.3">
      <c r="A114">
        <v>111</v>
      </c>
      <c r="B114">
        <v>9.330000000000005E-3</v>
      </c>
      <c r="C114">
        <v>5.1616053056978001E-3</v>
      </c>
      <c r="D114">
        <v>0.11121630914179689</v>
      </c>
      <c r="E114">
        <v>0.15836787879799291</v>
      </c>
      <c r="F114">
        <v>0.23937999999999998</v>
      </c>
      <c r="G114">
        <v>0.31256344294426558</v>
      </c>
    </row>
    <row r="115" spans="1:7" x14ac:dyDescent="0.3">
      <c r="A115">
        <v>112</v>
      </c>
      <c r="B115">
        <v>2.9099999999999959E-3</v>
      </c>
      <c r="C115">
        <v>3.1984609409507758E-5</v>
      </c>
      <c r="D115">
        <v>0.1009717271560229</v>
      </c>
      <c r="E115">
        <v>0.15747460011764391</v>
      </c>
      <c r="F115">
        <v>0.25118999999999997</v>
      </c>
      <c r="G115">
        <v>0.31137684589549558</v>
      </c>
    </row>
    <row r="116" spans="1:7" x14ac:dyDescent="0.3">
      <c r="A116">
        <v>113</v>
      </c>
      <c r="B116">
        <v>7.3000000000000009E-3</v>
      </c>
      <c r="C116">
        <v>-4.1519095346619073E-4</v>
      </c>
      <c r="D116">
        <v>0.11650139969800791</v>
      </c>
      <c r="E116">
        <v>0.13943667788380187</v>
      </c>
      <c r="F116">
        <v>0.23026999999999997</v>
      </c>
      <c r="G116">
        <v>0.29714126081943559</v>
      </c>
    </row>
    <row r="117" spans="1:7" x14ac:dyDescent="0.3">
      <c r="A117">
        <v>114</v>
      </c>
      <c r="B117">
        <v>1.0329999999999992E-2</v>
      </c>
      <c r="C117">
        <v>-5.8155669463658966E-3</v>
      </c>
      <c r="D117">
        <v>8.8735354892966883E-2</v>
      </c>
      <c r="E117">
        <v>0.14123778359138389</v>
      </c>
      <c r="F117">
        <v>0.21089999999999998</v>
      </c>
      <c r="G117">
        <v>0.29187350888062558</v>
      </c>
    </row>
    <row r="118" spans="1:7" x14ac:dyDescent="0.3">
      <c r="A118">
        <v>115</v>
      </c>
      <c r="B118">
        <v>9.9199999999999983E-3</v>
      </c>
      <c r="C118">
        <v>-3.1515319622442972E-3</v>
      </c>
      <c r="D118">
        <v>8.6642542090095892E-2</v>
      </c>
      <c r="E118">
        <v>0.14786338535943988</v>
      </c>
      <c r="F118">
        <v>0.21312999999999999</v>
      </c>
      <c r="G118">
        <v>0.28735138862674858</v>
      </c>
    </row>
    <row r="119" spans="1:7" x14ac:dyDescent="0.3">
      <c r="A119">
        <v>116</v>
      </c>
      <c r="B119">
        <v>9.5100000000000046E-3</v>
      </c>
      <c r="C119">
        <v>-8.8324467657779904E-3</v>
      </c>
      <c r="D119">
        <v>8.4973965007118901E-2</v>
      </c>
      <c r="E119">
        <v>0.13388950651005688</v>
      </c>
      <c r="F119">
        <v>0.21829999999999999</v>
      </c>
      <c r="G119">
        <v>0.28955913197217459</v>
      </c>
    </row>
    <row r="120" spans="1:7" x14ac:dyDescent="0.3">
      <c r="A120">
        <v>117</v>
      </c>
      <c r="B120">
        <v>2.2440000000000002E-2</v>
      </c>
      <c r="C120">
        <v>3.3296864827980777E-4</v>
      </c>
      <c r="D120">
        <v>7.7383328748209884E-2</v>
      </c>
      <c r="E120">
        <v>0.1350522706302289</v>
      </c>
      <c r="F120">
        <v>0.21239999999999998</v>
      </c>
      <c r="G120">
        <v>0.27513127024110257</v>
      </c>
    </row>
    <row r="121" spans="1:7" x14ac:dyDescent="0.3">
      <c r="A121">
        <v>118</v>
      </c>
      <c r="B121">
        <v>1.1169999999999999E-2</v>
      </c>
      <c r="C121">
        <v>-2.2114102388538781E-4</v>
      </c>
      <c r="D121">
        <v>7.6940697141594905E-2</v>
      </c>
      <c r="E121">
        <v>0.15265097784081888</v>
      </c>
      <c r="F121">
        <v>0.22019</v>
      </c>
      <c r="G121">
        <v>0.27350029268390957</v>
      </c>
    </row>
    <row r="122" spans="1:7" x14ac:dyDescent="0.3">
      <c r="A122">
        <v>119</v>
      </c>
      <c r="B122">
        <v>0</v>
      </c>
      <c r="C122">
        <v>-1.6632859109405797E-2</v>
      </c>
      <c r="D122">
        <v>7.7387377872722901E-2</v>
      </c>
      <c r="E122">
        <v>0.12277849023391189</v>
      </c>
      <c r="F122">
        <v>0.19702999999999998</v>
      </c>
      <c r="G122">
        <v>0.28269337740302458</v>
      </c>
    </row>
    <row r="123" spans="1:7" x14ac:dyDescent="0.3">
      <c r="A123">
        <v>120</v>
      </c>
      <c r="C123">
        <v>6.5112452375442054E-3</v>
      </c>
      <c r="D123">
        <v>5.6201954384997893E-2</v>
      </c>
      <c r="E123">
        <v>0.14164075262886988</v>
      </c>
      <c r="F123">
        <v>0.20832000000000001</v>
      </c>
      <c r="G123">
        <v>0.27911589748012561</v>
      </c>
    </row>
    <row r="124" spans="1:7" x14ac:dyDescent="0.3">
      <c r="A124">
        <v>121</v>
      </c>
      <c r="C124">
        <v>-3.9018843434968919E-3</v>
      </c>
      <c r="D124">
        <v>8.4123808788648891E-2</v>
      </c>
      <c r="E124">
        <v>0.14392500253190588</v>
      </c>
      <c r="F124">
        <v>0.19039</v>
      </c>
      <c r="G124">
        <v>0.26489827465823657</v>
      </c>
    </row>
    <row r="125" spans="1:7" x14ac:dyDescent="0.3">
      <c r="A125">
        <v>122</v>
      </c>
      <c r="C125">
        <v>-1.7471979445504993E-2</v>
      </c>
      <c r="D125">
        <v>6.5505271805661902E-2</v>
      </c>
      <c r="E125">
        <v>0.12647831850525487</v>
      </c>
      <c r="F125">
        <v>0.19935999999999998</v>
      </c>
      <c r="G125">
        <v>0.25389371541253158</v>
      </c>
    </row>
    <row r="126" spans="1:7" x14ac:dyDescent="0.3">
      <c r="A126">
        <v>123</v>
      </c>
      <c r="C126">
        <v>-1.9009716227173928E-3</v>
      </c>
      <c r="D126">
        <v>6.1121039739373884E-2</v>
      </c>
      <c r="E126">
        <v>0.11937061118557789</v>
      </c>
      <c r="F126">
        <v>0.18852999999999998</v>
      </c>
      <c r="G126">
        <v>0.27780598437098258</v>
      </c>
    </row>
    <row r="127" spans="1:7" x14ac:dyDescent="0.3">
      <c r="A127">
        <v>124</v>
      </c>
      <c r="C127">
        <v>-1.8868321823251877E-3</v>
      </c>
      <c r="D127">
        <v>4.8122316217209901E-2</v>
      </c>
      <c r="E127">
        <v>0.12618184868221688</v>
      </c>
      <c r="F127">
        <v>0.18830999999999998</v>
      </c>
      <c r="G127">
        <v>0.2522252842076006</v>
      </c>
    </row>
    <row r="128" spans="1:7" x14ac:dyDescent="0.3">
      <c r="A128">
        <v>125</v>
      </c>
      <c r="C128">
        <v>-8.972273687133589E-3</v>
      </c>
      <c r="D128">
        <v>6.5174055011516907E-2</v>
      </c>
      <c r="E128">
        <v>0.11919453177001189</v>
      </c>
      <c r="F128">
        <v>0.16455999999999998</v>
      </c>
      <c r="G128">
        <v>0.26434954187102561</v>
      </c>
    </row>
    <row r="129" spans="1:7" x14ac:dyDescent="0.3">
      <c r="A129">
        <v>126</v>
      </c>
      <c r="C129">
        <v>-3.596557370794895E-3</v>
      </c>
      <c r="D129">
        <v>4.6952602871365892E-2</v>
      </c>
      <c r="E129">
        <v>0.1121985136164919</v>
      </c>
      <c r="F129">
        <v>0.16413</v>
      </c>
      <c r="G129">
        <v>0.25332451605180561</v>
      </c>
    </row>
    <row r="130" spans="1:7" x14ac:dyDescent="0.3">
      <c r="A130">
        <v>127</v>
      </c>
      <c r="C130">
        <v>-7.7873890906065002E-3</v>
      </c>
      <c r="D130">
        <v>5.017806147434889E-2</v>
      </c>
      <c r="E130">
        <v>9.2707247116522909E-2</v>
      </c>
      <c r="F130">
        <v>0.17897000000000002</v>
      </c>
      <c r="G130">
        <v>0.23848636939128959</v>
      </c>
    </row>
    <row r="131" spans="1:7" x14ac:dyDescent="0.3">
      <c r="A131">
        <v>128</v>
      </c>
      <c r="C131">
        <v>-1.3141083227816597E-2</v>
      </c>
      <c r="D131">
        <v>3.8790200577662901E-2</v>
      </c>
      <c r="E131">
        <v>0.12278169652569289</v>
      </c>
      <c r="F131">
        <v>0.17436000000000001</v>
      </c>
      <c r="G131">
        <v>0.24397174671936961</v>
      </c>
    </row>
    <row r="132" spans="1:7" x14ac:dyDescent="0.3">
      <c r="A132">
        <v>129</v>
      </c>
      <c r="C132">
        <v>-4.6788151164961489E-6</v>
      </c>
      <c r="D132">
        <v>5.1659625757859901E-2</v>
      </c>
      <c r="E132">
        <v>9.2218223907627891E-2</v>
      </c>
      <c r="F132">
        <v>0.16678999999999999</v>
      </c>
      <c r="G132">
        <v>0.24068891746816862</v>
      </c>
    </row>
    <row r="133" spans="1:7" x14ac:dyDescent="0.3">
      <c r="A133">
        <v>130</v>
      </c>
      <c r="C133">
        <v>-1.0140624689916888E-3</v>
      </c>
      <c r="D133">
        <v>3.5175447671937587E-2</v>
      </c>
      <c r="E133">
        <v>0.10403469986042489</v>
      </c>
      <c r="F133">
        <v>0.16265999999999997</v>
      </c>
      <c r="G133">
        <v>0.23359973483075758</v>
      </c>
    </row>
    <row r="134" spans="1:7" x14ac:dyDescent="0.3">
      <c r="A134">
        <v>131</v>
      </c>
      <c r="C134">
        <v>-6.4336559689503886E-3</v>
      </c>
      <c r="D134">
        <v>3.3817711849237E-2</v>
      </c>
      <c r="E134">
        <v>0.10094077556113489</v>
      </c>
      <c r="F134">
        <v>0.15697</v>
      </c>
      <c r="G134">
        <v>0.2273802716440646</v>
      </c>
    </row>
    <row r="135" spans="1:7" x14ac:dyDescent="0.3">
      <c r="A135">
        <v>132</v>
      </c>
      <c r="C135">
        <v>-8.1031353533391887E-3</v>
      </c>
      <c r="D135">
        <v>4.6344674326256899E-2</v>
      </c>
      <c r="E135">
        <v>7.8207264597549911E-2</v>
      </c>
      <c r="F135">
        <v>0.15705999999999998</v>
      </c>
      <c r="G135">
        <v>0.2267197361409316</v>
      </c>
    </row>
    <row r="136" spans="1:7" x14ac:dyDescent="0.3">
      <c r="A136">
        <v>133</v>
      </c>
      <c r="C136">
        <v>-9.0973892365062009E-3</v>
      </c>
      <c r="D136">
        <v>2.332308835970999E-2</v>
      </c>
      <c r="E136">
        <v>9.9663604288676891E-2</v>
      </c>
      <c r="F136">
        <v>0.14800000000000002</v>
      </c>
      <c r="G136">
        <v>0.22769474918615662</v>
      </c>
    </row>
    <row r="137" spans="1:7" x14ac:dyDescent="0.3">
      <c r="A137">
        <v>134</v>
      </c>
      <c r="C137">
        <v>0</v>
      </c>
      <c r="D137">
        <v>4.2635160377032896E-2</v>
      </c>
      <c r="E137">
        <v>0.1023825594232269</v>
      </c>
      <c r="F137">
        <v>0.13601000000000002</v>
      </c>
      <c r="G137">
        <v>0.23718011361688557</v>
      </c>
    </row>
    <row r="138" spans="1:7" x14ac:dyDescent="0.3">
      <c r="A138">
        <v>135</v>
      </c>
      <c r="D138">
        <v>2.3704130739662696E-2</v>
      </c>
      <c r="E138">
        <v>7.8084022350334889E-2</v>
      </c>
      <c r="F138">
        <v>0.1487</v>
      </c>
      <c r="G138">
        <v>0.2216654124119416</v>
      </c>
    </row>
    <row r="139" spans="1:7" x14ac:dyDescent="0.3">
      <c r="A139">
        <v>136</v>
      </c>
      <c r="D139">
        <v>5.2561773217468896E-2</v>
      </c>
      <c r="E139">
        <v>8.4600309029546891E-2</v>
      </c>
      <c r="F139">
        <v>0.12022000000000001</v>
      </c>
      <c r="G139">
        <v>0.22163132177552358</v>
      </c>
    </row>
    <row r="140" spans="1:7" x14ac:dyDescent="0.3">
      <c r="A140">
        <v>137</v>
      </c>
      <c r="D140">
        <v>3.8406599280045889E-2</v>
      </c>
      <c r="E140">
        <v>7.5613722018199894E-2</v>
      </c>
      <c r="F140">
        <v>0.13933000000000001</v>
      </c>
      <c r="G140">
        <v>0.25174966723180858</v>
      </c>
    </row>
    <row r="141" spans="1:7" x14ac:dyDescent="0.3">
      <c r="A141">
        <v>138</v>
      </c>
      <c r="D141">
        <v>4.0052904018560889E-2</v>
      </c>
      <c r="E141">
        <v>7.7166212260550912E-2</v>
      </c>
      <c r="F141">
        <v>0.15085999999999999</v>
      </c>
      <c r="G141">
        <v>0.21376273659125461</v>
      </c>
    </row>
    <row r="142" spans="1:7" x14ac:dyDescent="0.3">
      <c r="A142">
        <v>139</v>
      </c>
      <c r="D142">
        <v>3.6956538842488895E-2</v>
      </c>
      <c r="E142">
        <v>8.2150320018407899E-2</v>
      </c>
      <c r="F142">
        <v>0.11647</v>
      </c>
      <c r="G142">
        <v>0.21154156392063961</v>
      </c>
    </row>
    <row r="143" spans="1:7" x14ac:dyDescent="0.3">
      <c r="A143">
        <v>140</v>
      </c>
      <c r="D143">
        <v>2.8591256713452598E-2</v>
      </c>
      <c r="E143">
        <v>6.8672533298751906E-2</v>
      </c>
      <c r="F143">
        <v>0.11797999999999999</v>
      </c>
      <c r="G143">
        <v>0.19903404094134958</v>
      </c>
    </row>
    <row r="144" spans="1:7" x14ac:dyDescent="0.3">
      <c r="A144">
        <v>141</v>
      </c>
      <c r="D144">
        <v>3.3419753002994892E-2</v>
      </c>
      <c r="E144">
        <v>8.9266752957060894E-2</v>
      </c>
      <c r="F144">
        <v>0.13844000000000001</v>
      </c>
      <c r="G144">
        <v>0.20579605544763757</v>
      </c>
    </row>
    <row r="145" spans="1:7" x14ac:dyDescent="0.3">
      <c r="A145">
        <v>142</v>
      </c>
      <c r="D145">
        <v>3.91334817910549E-2</v>
      </c>
      <c r="E145">
        <v>8.0382408830579885E-2</v>
      </c>
      <c r="F145">
        <v>0.11916</v>
      </c>
      <c r="G145">
        <v>0.1991930118994526</v>
      </c>
    </row>
    <row r="146" spans="1:7" x14ac:dyDescent="0.3">
      <c r="A146">
        <v>143</v>
      </c>
      <c r="D146">
        <v>4.032266635167589E-2</v>
      </c>
      <c r="E146">
        <v>6.3417286983801904E-2</v>
      </c>
      <c r="F146">
        <v>0.12422999999999999</v>
      </c>
      <c r="G146">
        <v>0.19415752659345858</v>
      </c>
    </row>
    <row r="147" spans="1:7" x14ac:dyDescent="0.3">
      <c r="A147">
        <v>144</v>
      </c>
      <c r="D147">
        <v>3.2373983950540294E-2</v>
      </c>
      <c r="E147">
        <v>6.5390217388430885E-2</v>
      </c>
      <c r="F147">
        <v>0.12341000000000001</v>
      </c>
      <c r="G147">
        <v>0.19801150647872462</v>
      </c>
    </row>
    <row r="148" spans="1:7" x14ac:dyDescent="0.3">
      <c r="A148">
        <v>145</v>
      </c>
      <c r="D148">
        <v>1.6666239974334487E-2</v>
      </c>
      <c r="E148">
        <v>7.1365823726951896E-2</v>
      </c>
      <c r="F148">
        <v>0.10756</v>
      </c>
      <c r="G148">
        <v>0.1811516878169426</v>
      </c>
    </row>
    <row r="149" spans="1:7" x14ac:dyDescent="0.3">
      <c r="A149">
        <v>146</v>
      </c>
      <c r="D149">
        <v>2.7436426759189489E-2</v>
      </c>
      <c r="E149">
        <v>6.9086854189557886E-2</v>
      </c>
      <c r="F149">
        <v>0.11397999999999998</v>
      </c>
      <c r="G149">
        <v>0.18816055393927758</v>
      </c>
    </row>
    <row r="150" spans="1:7" x14ac:dyDescent="0.3">
      <c r="A150">
        <v>147</v>
      </c>
      <c r="D150">
        <v>3.1313161631302489E-2</v>
      </c>
      <c r="E150">
        <v>5.4296778576363905E-2</v>
      </c>
      <c r="F150">
        <v>0.11550000000000001</v>
      </c>
      <c r="G150">
        <v>0.18566430469714659</v>
      </c>
    </row>
    <row r="151" spans="1:7" x14ac:dyDescent="0.3">
      <c r="A151">
        <v>148</v>
      </c>
      <c r="D151">
        <v>2.7038712323893793E-2</v>
      </c>
      <c r="E151">
        <v>5.6042468640812901E-2</v>
      </c>
      <c r="F151">
        <v>0.10221000000000001</v>
      </c>
      <c r="G151">
        <v>0.17289809712831758</v>
      </c>
    </row>
    <row r="152" spans="1:7" x14ac:dyDescent="0.3">
      <c r="A152">
        <v>149</v>
      </c>
      <c r="D152">
        <v>1.4610068816723498E-2</v>
      </c>
      <c r="E152">
        <v>4.4098964682065894E-2</v>
      </c>
      <c r="F152">
        <v>0.10645999999999999</v>
      </c>
      <c r="G152">
        <v>0.1727332015919186</v>
      </c>
    </row>
    <row r="153" spans="1:7" x14ac:dyDescent="0.3">
      <c r="A153">
        <v>150</v>
      </c>
      <c r="D153">
        <v>2.2746354441213396E-2</v>
      </c>
      <c r="E153">
        <v>6.4168664868323885E-2</v>
      </c>
      <c r="F153">
        <v>9.530000000000001E-2</v>
      </c>
      <c r="G153">
        <v>0.18791633961380058</v>
      </c>
    </row>
    <row r="154" spans="1:7" x14ac:dyDescent="0.3">
      <c r="A154">
        <v>151</v>
      </c>
      <c r="D154">
        <v>1.1025331323218895E-2</v>
      </c>
      <c r="E154">
        <v>4.6692740430144902E-2</v>
      </c>
      <c r="F154">
        <v>0.12147000000000001</v>
      </c>
      <c r="G154">
        <v>0.1689223231648766</v>
      </c>
    </row>
    <row r="155" spans="1:7" x14ac:dyDescent="0.3">
      <c r="A155">
        <v>152</v>
      </c>
      <c r="D155">
        <v>1.1121765334951489E-2</v>
      </c>
      <c r="E155">
        <v>4.9949173977000896E-2</v>
      </c>
      <c r="F155">
        <v>0.10460999999999999</v>
      </c>
      <c r="G155">
        <v>0.17116324354369158</v>
      </c>
    </row>
    <row r="156" spans="1:7" x14ac:dyDescent="0.3">
      <c r="A156">
        <v>153</v>
      </c>
      <c r="D156">
        <v>1.12446275821773E-2</v>
      </c>
      <c r="E156">
        <v>3.4897572544727598E-2</v>
      </c>
      <c r="F156">
        <v>7.8549999999999995E-2</v>
      </c>
      <c r="G156">
        <v>0.16600619766855859</v>
      </c>
    </row>
    <row r="157" spans="1:7" x14ac:dyDescent="0.3">
      <c r="A157">
        <v>154</v>
      </c>
      <c r="D157">
        <v>1.4453508911789301E-2</v>
      </c>
      <c r="E157">
        <v>3.3223249256717796E-2</v>
      </c>
      <c r="F157">
        <v>9.6219999999999986E-2</v>
      </c>
      <c r="G157">
        <v>0.15492453722185259</v>
      </c>
    </row>
    <row r="158" spans="1:7" x14ac:dyDescent="0.3">
      <c r="A158">
        <v>155</v>
      </c>
      <c r="D158">
        <v>1.9592290350126593E-2</v>
      </c>
      <c r="E158">
        <v>3.2976514425661699E-2</v>
      </c>
      <c r="F158">
        <v>8.6679999999999993E-2</v>
      </c>
      <c r="G158">
        <v>0.14143543623515759</v>
      </c>
    </row>
    <row r="159" spans="1:7" x14ac:dyDescent="0.3">
      <c r="A159">
        <v>156</v>
      </c>
      <c r="D159">
        <v>2.5676236425040494E-2</v>
      </c>
      <c r="E159">
        <v>4.2560614869369892E-2</v>
      </c>
      <c r="F159">
        <v>0.10743000000000001</v>
      </c>
      <c r="G159">
        <v>0.1557398443057616</v>
      </c>
    </row>
    <row r="160" spans="1:7" x14ac:dyDescent="0.3">
      <c r="A160">
        <v>157</v>
      </c>
      <c r="D160">
        <v>8.3464822807456929E-3</v>
      </c>
      <c r="E160">
        <v>4.6080328850290897E-2</v>
      </c>
      <c r="F160">
        <v>8.4530000000000008E-2</v>
      </c>
      <c r="G160">
        <v>0.16432498745404958</v>
      </c>
    </row>
    <row r="161" spans="1:7" x14ac:dyDescent="0.3">
      <c r="A161">
        <v>158</v>
      </c>
      <c r="D161">
        <v>1.0312092361719094E-2</v>
      </c>
      <c r="E161">
        <v>3.8431639396422898E-2</v>
      </c>
      <c r="F161">
        <v>7.2340000000000002E-2</v>
      </c>
      <c r="G161">
        <v>0.15544412027908661</v>
      </c>
    </row>
    <row r="162" spans="1:7" x14ac:dyDescent="0.3">
      <c r="A162">
        <v>159</v>
      </c>
      <c r="D162">
        <v>1.6402674998307998E-2</v>
      </c>
      <c r="E162">
        <v>4.3097616142762904E-2</v>
      </c>
      <c r="F162">
        <v>8.0860000000000001E-2</v>
      </c>
      <c r="G162">
        <v>0.1617461987280176</v>
      </c>
    </row>
    <row r="163" spans="1:7" x14ac:dyDescent="0.3">
      <c r="A163">
        <v>160</v>
      </c>
      <c r="D163">
        <v>9.9370596836180908E-3</v>
      </c>
      <c r="E163">
        <v>3.7492206324309899E-2</v>
      </c>
      <c r="F163">
        <v>6.8710000000000007E-2</v>
      </c>
      <c r="G163">
        <v>0.14075372228984759</v>
      </c>
    </row>
    <row r="164" spans="1:7" x14ac:dyDescent="0.3">
      <c r="A164">
        <v>161</v>
      </c>
      <c r="D164">
        <v>-2.8533124831570111E-4</v>
      </c>
      <c r="E164">
        <v>3.3708787293528802E-2</v>
      </c>
      <c r="F164">
        <v>7.0919999999999997E-2</v>
      </c>
      <c r="G164">
        <v>0.1582273305326376</v>
      </c>
    </row>
    <row r="165" spans="1:7" x14ac:dyDescent="0.3">
      <c r="A165">
        <v>162</v>
      </c>
      <c r="D165">
        <v>1.9737440103638093E-2</v>
      </c>
      <c r="E165">
        <v>2.9009978617167795E-2</v>
      </c>
      <c r="F165">
        <v>8.4530000000000008E-2</v>
      </c>
      <c r="G165">
        <v>0.1331206850234726</v>
      </c>
    </row>
    <row r="166" spans="1:7" x14ac:dyDescent="0.3">
      <c r="A166">
        <v>163</v>
      </c>
      <c r="D166">
        <v>5.3872546657844911E-3</v>
      </c>
      <c r="E166">
        <v>2.3764462240154896E-2</v>
      </c>
      <c r="F166">
        <v>7.8650000000000012E-2</v>
      </c>
      <c r="G166">
        <v>0.1423713188617676</v>
      </c>
    </row>
    <row r="167" spans="1:7" x14ac:dyDescent="0.3">
      <c r="A167">
        <v>164</v>
      </c>
      <c r="D167">
        <v>1.2008366262573192E-2</v>
      </c>
      <c r="E167">
        <v>4.3767768306470903E-2</v>
      </c>
      <c r="F167">
        <v>7.4129999999999988E-2</v>
      </c>
      <c r="G167">
        <v>0.13206450931353858</v>
      </c>
    </row>
    <row r="168" spans="1:7" x14ac:dyDescent="0.3">
      <c r="A168">
        <v>165</v>
      </c>
      <c r="D168">
        <v>2.4802481741611898E-3</v>
      </c>
      <c r="E168">
        <v>3.7738411655928894E-2</v>
      </c>
      <c r="F168">
        <v>6.0669999999999988E-2</v>
      </c>
      <c r="G168">
        <v>0.13847900558086659</v>
      </c>
    </row>
    <row r="169" spans="1:7" x14ac:dyDescent="0.3">
      <c r="A169">
        <v>166</v>
      </c>
      <c r="D169">
        <v>1.0551399318496288E-2</v>
      </c>
      <c r="E169">
        <v>3.8467105076420899E-2</v>
      </c>
      <c r="F169">
        <v>5.9699999999999989E-2</v>
      </c>
      <c r="G169">
        <v>0.13581735282826959</v>
      </c>
    </row>
    <row r="170" spans="1:7" x14ac:dyDescent="0.3">
      <c r="A170">
        <v>167</v>
      </c>
      <c r="D170">
        <v>1.855351159779739E-2</v>
      </c>
      <c r="E170">
        <v>3.6181005496859098E-2</v>
      </c>
      <c r="F170">
        <v>5.3409999999999999E-2</v>
      </c>
      <c r="G170">
        <v>0.1106554144467336</v>
      </c>
    </row>
    <row r="171" spans="1:7" x14ac:dyDescent="0.3">
      <c r="A171">
        <v>168</v>
      </c>
      <c r="D171">
        <v>9.3104116239109969E-3</v>
      </c>
      <c r="E171">
        <v>2.5579787482039901E-2</v>
      </c>
      <c r="F171">
        <v>7.4629999999999988E-2</v>
      </c>
      <c r="G171">
        <v>0.13160449657393458</v>
      </c>
    </row>
    <row r="172" spans="1:7" x14ac:dyDescent="0.3">
      <c r="A172">
        <v>169</v>
      </c>
      <c r="D172">
        <v>1.0428940696903588E-2</v>
      </c>
      <c r="E172">
        <v>2.83773757760101E-2</v>
      </c>
      <c r="F172">
        <v>6.2460000000000002E-2</v>
      </c>
      <c r="G172">
        <v>0.12551417002157458</v>
      </c>
    </row>
    <row r="173" spans="1:7" x14ac:dyDescent="0.3">
      <c r="A173">
        <v>170</v>
      </c>
      <c r="D173">
        <v>1.413154814458889E-3</v>
      </c>
      <c r="E173">
        <v>2.1456959987446594E-2</v>
      </c>
      <c r="F173">
        <v>5.2470000000000003E-2</v>
      </c>
      <c r="G173">
        <v>0.13617809830922159</v>
      </c>
    </row>
    <row r="174" spans="1:7" x14ac:dyDescent="0.3">
      <c r="A174">
        <v>171</v>
      </c>
      <c r="D174">
        <v>1.3775136710330788E-2</v>
      </c>
      <c r="E174">
        <v>1.9719930465176796E-2</v>
      </c>
      <c r="F174">
        <v>6.4559999999999992E-2</v>
      </c>
      <c r="G174">
        <v>0.13482126639340158</v>
      </c>
    </row>
    <row r="175" spans="1:7" x14ac:dyDescent="0.3">
      <c r="A175">
        <v>172</v>
      </c>
      <c r="D175">
        <v>1.1786940682421976E-3</v>
      </c>
      <c r="E175">
        <v>1.5169549667808799E-2</v>
      </c>
      <c r="F175">
        <v>5.219E-2</v>
      </c>
      <c r="G175">
        <v>0.12889804171754959</v>
      </c>
    </row>
    <row r="176" spans="1:7" x14ac:dyDescent="0.3">
      <c r="A176">
        <v>173</v>
      </c>
      <c r="D176">
        <v>-2.5489922642607035E-3</v>
      </c>
      <c r="E176">
        <v>2.2084440563979901E-2</v>
      </c>
      <c r="F176">
        <v>5.6410000000000002E-2</v>
      </c>
      <c r="G176">
        <v>0.12139993301983959</v>
      </c>
    </row>
    <row r="177" spans="1:7" x14ac:dyDescent="0.3">
      <c r="A177">
        <v>174</v>
      </c>
      <c r="D177">
        <v>3.29279394458179E-3</v>
      </c>
      <c r="E177">
        <v>2.1904886872769994E-2</v>
      </c>
      <c r="F177">
        <v>5.9649999999999995E-2</v>
      </c>
      <c r="G177">
        <v>0.12440679919895559</v>
      </c>
    </row>
    <row r="178" spans="1:7" x14ac:dyDescent="0.3">
      <c r="A178">
        <v>175</v>
      </c>
      <c r="D178">
        <v>1.7170074638269001E-3</v>
      </c>
      <c r="E178">
        <v>2.2501183685072396E-2</v>
      </c>
      <c r="F178">
        <v>6.2869999999999995E-2</v>
      </c>
      <c r="G178">
        <v>0.1064578609887796</v>
      </c>
    </row>
    <row r="179" spans="1:7" x14ac:dyDescent="0.3">
      <c r="A179">
        <v>176</v>
      </c>
      <c r="D179">
        <v>1.4419547321957688E-2</v>
      </c>
      <c r="E179">
        <v>1.7152741819314296E-2</v>
      </c>
      <c r="F179">
        <v>6.2749999999999986E-2</v>
      </c>
      <c r="G179">
        <v>9.7770931200449607E-2</v>
      </c>
    </row>
    <row r="180" spans="1:7" x14ac:dyDescent="0.3">
      <c r="A180">
        <v>177</v>
      </c>
      <c r="D180">
        <v>2.3641227311580887E-3</v>
      </c>
      <c r="E180">
        <v>1.9799080375003691E-2</v>
      </c>
      <c r="F180">
        <v>4.5219999999999996E-2</v>
      </c>
      <c r="G180">
        <v>0.1248009550517086</v>
      </c>
    </row>
    <row r="181" spans="1:7" x14ac:dyDescent="0.3">
      <c r="A181">
        <v>178</v>
      </c>
      <c r="D181">
        <v>-8.9390948399420411E-4</v>
      </c>
      <c r="E181">
        <v>2.7740884145166095E-2</v>
      </c>
      <c r="F181">
        <v>5.7579999999999992E-2</v>
      </c>
      <c r="G181">
        <v>0.1062929983391756</v>
      </c>
    </row>
    <row r="182" spans="1:7" x14ac:dyDescent="0.3">
      <c r="A182">
        <v>179</v>
      </c>
      <c r="D182">
        <v>7.1356896585153956E-3</v>
      </c>
      <c r="E182">
        <v>1.6032976141774097E-2</v>
      </c>
      <c r="F182">
        <v>5.2150000000000002E-2</v>
      </c>
      <c r="G182">
        <v>0.12235594445764258</v>
      </c>
    </row>
    <row r="183" spans="1:7" x14ac:dyDescent="0.3">
      <c r="A183">
        <v>180</v>
      </c>
      <c r="D183">
        <v>-7.108282247810703E-3</v>
      </c>
      <c r="E183">
        <v>2.2564214317888492E-2</v>
      </c>
      <c r="F183">
        <v>4.0840000000000001E-2</v>
      </c>
      <c r="G183">
        <v>0.10796202811735359</v>
      </c>
    </row>
    <row r="184" spans="1:7" x14ac:dyDescent="0.3">
      <c r="A184">
        <v>181</v>
      </c>
      <c r="D184">
        <v>3.3890901296139003E-3</v>
      </c>
      <c r="E184">
        <v>2.9564160549027704E-2</v>
      </c>
      <c r="F184">
        <v>5.6599999999999998E-2</v>
      </c>
      <c r="G184">
        <v>0.1041664663884436</v>
      </c>
    </row>
    <row r="185" spans="1:7" x14ac:dyDescent="0.3">
      <c r="A185">
        <v>182</v>
      </c>
      <c r="D185">
        <v>5.5492903561166901E-3</v>
      </c>
      <c r="E185">
        <v>2.0481633133171195E-2</v>
      </c>
      <c r="F185">
        <v>6.3869999999999996E-2</v>
      </c>
      <c r="G185">
        <v>0.10086559407034859</v>
      </c>
    </row>
    <row r="186" spans="1:7" x14ac:dyDescent="0.3">
      <c r="A186">
        <v>183</v>
      </c>
      <c r="D186">
        <v>2.9636972586619126E-4</v>
      </c>
      <c r="E186">
        <v>2.6776016313011297E-2</v>
      </c>
      <c r="F186">
        <v>3.866E-2</v>
      </c>
      <c r="G186">
        <v>0.10672729427318259</v>
      </c>
    </row>
    <row r="187" spans="1:7" x14ac:dyDescent="0.3">
      <c r="A187">
        <v>184</v>
      </c>
      <c r="D187">
        <v>5.6819412174432954E-3</v>
      </c>
      <c r="E187">
        <v>1.8998025286110498E-2</v>
      </c>
      <c r="F187">
        <v>4.8879999999999993E-2</v>
      </c>
      <c r="G187">
        <v>0.1004925927469546</v>
      </c>
    </row>
    <row r="188" spans="1:7" x14ac:dyDescent="0.3">
      <c r="A188">
        <v>185</v>
      </c>
      <c r="D188">
        <v>1.0946213486307949E-3</v>
      </c>
      <c r="E188">
        <v>2.3808285551477099E-2</v>
      </c>
      <c r="F188">
        <v>3.3820000000000003E-2</v>
      </c>
      <c r="G188">
        <v>9.8810258139642587E-2</v>
      </c>
    </row>
    <row r="189" spans="1:7" x14ac:dyDescent="0.3">
      <c r="A189">
        <v>186</v>
      </c>
      <c r="D189">
        <v>-2.3697261422155058E-3</v>
      </c>
      <c r="E189">
        <v>5.4488198870981941E-3</v>
      </c>
      <c r="F189">
        <v>2.8810000000000002E-2</v>
      </c>
      <c r="G189">
        <v>7.7164567886406604E-2</v>
      </c>
    </row>
    <row r="190" spans="1:7" x14ac:dyDescent="0.3">
      <c r="A190">
        <v>187</v>
      </c>
      <c r="D190">
        <v>2.9956292339169965E-3</v>
      </c>
      <c r="E190">
        <v>2.1127738969694693E-2</v>
      </c>
      <c r="F190">
        <v>4.3230000000000005E-2</v>
      </c>
      <c r="G190">
        <v>0.10223269847238559</v>
      </c>
    </row>
    <row r="191" spans="1:7" x14ac:dyDescent="0.3">
      <c r="A191">
        <v>188</v>
      </c>
      <c r="D191">
        <v>9.2131436181189241E-4</v>
      </c>
      <c r="E191">
        <v>1.2935543979769301E-2</v>
      </c>
      <c r="F191">
        <v>4.0779999999999997E-2</v>
      </c>
      <c r="G191">
        <v>8.4042364194960584E-2</v>
      </c>
    </row>
    <row r="192" spans="1:7" x14ac:dyDescent="0.3">
      <c r="A192">
        <v>189</v>
      </c>
      <c r="D192">
        <v>8.1200296978536923E-3</v>
      </c>
      <c r="E192">
        <v>7.5017329138546002E-3</v>
      </c>
      <c r="F192">
        <v>2.7200000000000002E-2</v>
      </c>
      <c r="G192">
        <v>8.9574130713572592E-2</v>
      </c>
    </row>
    <row r="193" spans="1:7" x14ac:dyDescent="0.3">
      <c r="A193">
        <v>190</v>
      </c>
      <c r="D193">
        <v>7.7939986721577009E-3</v>
      </c>
      <c r="E193">
        <v>2.4124280246923605E-2</v>
      </c>
      <c r="F193">
        <v>4.3389999999999998E-2</v>
      </c>
      <c r="G193">
        <v>0.10137524204696161</v>
      </c>
    </row>
    <row r="194" spans="1:7" x14ac:dyDescent="0.3">
      <c r="A194">
        <v>191</v>
      </c>
      <c r="D194">
        <v>2.9188540580970951E-3</v>
      </c>
      <c r="E194">
        <v>1.8216654952234901E-2</v>
      </c>
      <c r="F194">
        <v>3.7849999999999995E-2</v>
      </c>
      <c r="G194">
        <v>9.2122513063164602E-2</v>
      </c>
    </row>
    <row r="195" spans="1:7" x14ac:dyDescent="0.3">
      <c r="A195">
        <v>192</v>
      </c>
      <c r="D195">
        <v>-3.9082282262547091E-3</v>
      </c>
      <c r="E195">
        <v>1.4938743758576192E-2</v>
      </c>
      <c r="F195">
        <v>2.8709999999999999E-2</v>
      </c>
      <c r="G195">
        <v>7.8289530212649588E-2</v>
      </c>
    </row>
    <row r="196" spans="1:7" x14ac:dyDescent="0.3">
      <c r="A196">
        <v>193</v>
      </c>
      <c r="D196">
        <v>-6.4258925831220393E-4</v>
      </c>
      <c r="E196">
        <v>1.4092087257804892E-2</v>
      </c>
      <c r="F196">
        <v>3.6979999999999999E-2</v>
      </c>
      <c r="G196">
        <v>8.187024914429758E-2</v>
      </c>
    </row>
    <row r="197" spans="1:7" x14ac:dyDescent="0.3">
      <c r="A197">
        <v>194</v>
      </c>
      <c r="D197">
        <v>6.064733569537295E-3</v>
      </c>
      <c r="E197">
        <v>1.00150842877261E-2</v>
      </c>
      <c r="F197">
        <v>3.8470000000000004E-2</v>
      </c>
      <c r="G197">
        <v>8.1771441792035604E-2</v>
      </c>
    </row>
    <row r="198" spans="1:7" x14ac:dyDescent="0.3">
      <c r="A198">
        <v>195</v>
      </c>
      <c r="D198">
        <v>1.133003542871179E-2</v>
      </c>
      <c r="E198">
        <v>2.4389950513001024E-3</v>
      </c>
      <c r="F198">
        <v>3.7790000000000004E-2</v>
      </c>
      <c r="G198">
        <v>8.9626683259362599E-2</v>
      </c>
    </row>
    <row r="199" spans="1:7" x14ac:dyDescent="0.3">
      <c r="A199">
        <v>196</v>
      </c>
      <c r="D199">
        <v>6.635585293857188E-3</v>
      </c>
      <c r="E199">
        <v>2.0983463848378403E-2</v>
      </c>
      <c r="F199">
        <v>3.4750000000000003E-2</v>
      </c>
      <c r="G199">
        <v>7.3125113559008581E-2</v>
      </c>
    </row>
    <row r="200" spans="1:7" x14ac:dyDescent="0.3">
      <c r="A200">
        <v>197</v>
      </c>
      <c r="D200">
        <v>2.5352963440091886E-3</v>
      </c>
      <c r="E200">
        <v>2.2868792899083598E-2</v>
      </c>
      <c r="F200">
        <v>4.2099999999999999E-2</v>
      </c>
      <c r="G200">
        <v>7.7399796065356602E-2</v>
      </c>
    </row>
    <row r="201" spans="1:7" x14ac:dyDescent="0.3">
      <c r="A201">
        <v>198</v>
      </c>
      <c r="D201">
        <v>5.7002060899963986E-3</v>
      </c>
      <c r="E201">
        <v>3.552350750974792E-3</v>
      </c>
      <c r="F201">
        <v>1.9849999999999993E-2</v>
      </c>
      <c r="G201">
        <v>8.1404089674120605E-2</v>
      </c>
    </row>
    <row r="202" spans="1:7" x14ac:dyDescent="0.3">
      <c r="A202">
        <v>199</v>
      </c>
      <c r="D202">
        <v>3.6607122683142979E-3</v>
      </c>
      <c r="E202">
        <v>1.1202646964474927E-3</v>
      </c>
      <c r="F202">
        <v>3.2960000000000003E-2</v>
      </c>
      <c r="G202">
        <v>6.9418113959411581E-2</v>
      </c>
    </row>
    <row r="203" spans="1:7" x14ac:dyDescent="0.3">
      <c r="A203">
        <v>200</v>
      </c>
      <c r="D203">
        <v>7.0393339694328899E-3</v>
      </c>
      <c r="E203">
        <v>2.5384746383747603E-2</v>
      </c>
      <c r="F203">
        <v>2.6880000000000001E-2</v>
      </c>
      <c r="G203">
        <v>5.7424887390711603E-2</v>
      </c>
    </row>
    <row r="204" spans="1:7" x14ac:dyDescent="0.3">
      <c r="A204">
        <v>201</v>
      </c>
      <c r="D204">
        <v>-5.721459935195905E-3</v>
      </c>
      <c r="E204">
        <v>1.9638140724280592E-2</v>
      </c>
      <c r="F204">
        <v>2.7270000000000003E-2</v>
      </c>
      <c r="G204">
        <v>5.4844229763516598E-2</v>
      </c>
    </row>
    <row r="205" spans="1:7" x14ac:dyDescent="0.3">
      <c r="A205">
        <v>202</v>
      </c>
      <c r="D205">
        <v>1.7627142971106957E-3</v>
      </c>
      <c r="E205">
        <v>8.7060403788784962E-3</v>
      </c>
      <c r="F205">
        <v>2.8499999999999998E-2</v>
      </c>
      <c r="G205">
        <v>7.7955977279486582E-2</v>
      </c>
    </row>
    <row r="206" spans="1:7" x14ac:dyDescent="0.3">
      <c r="A206">
        <v>203</v>
      </c>
      <c r="D206">
        <v>-7.2718576165721055E-3</v>
      </c>
      <c r="E206">
        <v>1.2388834343418698E-2</v>
      </c>
      <c r="F206">
        <v>3.8739999999999997E-2</v>
      </c>
      <c r="G206">
        <v>6.3240887993843586E-2</v>
      </c>
    </row>
    <row r="207" spans="1:7" x14ac:dyDescent="0.3">
      <c r="A207">
        <v>204</v>
      </c>
      <c r="D207">
        <v>6.1098358017947912E-3</v>
      </c>
      <c r="E207">
        <v>7.4618214394423926E-3</v>
      </c>
      <c r="F207">
        <v>1.9879999999999995E-2</v>
      </c>
      <c r="G207">
        <v>6.5758283304543586E-2</v>
      </c>
    </row>
    <row r="208" spans="1:7" x14ac:dyDescent="0.3">
      <c r="A208">
        <v>205</v>
      </c>
      <c r="D208">
        <v>1.6235297826409922E-4</v>
      </c>
      <c r="E208">
        <v>1.4784503338647892E-2</v>
      </c>
      <c r="F208">
        <v>2.1529999999999994E-2</v>
      </c>
      <c r="G208">
        <v>7.0027125379505589E-2</v>
      </c>
    </row>
    <row r="209" spans="1:7" x14ac:dyDescent="0.3">
      <c r="A209">
        <v>206</v>
      </c>
      <c r="D209">
        <v>-3.6554195710319926E-4</v>
      </c>
      <c r="E209">
        <v>1.0272859745013393E-2</v>
      </c>
      <c r="F209">
        <v>2.8329999999999994E-2</v>
      </c>
      <c r="G209">
        <v>7.1376168167264581E-2</v>
      </c>
    </row>
    <row r="210" spans="1:7" x14ac:dyDescent="0.3">
      <c r="A210">
        <v>207</v>
      </c>
      <c r="D210">
        <v>9.4527963029690937E-3</v>
      </c>
      <c r="E210">
        <v>1.94678244463104E-2</v>
      </c>
      <c r="F210">
        <v>1.661E-2</v>
      </c>
      <c r="G210">
        <v>6.8200058066916591E-2</v>
      </c>
    </row>
    <row r="211" spans="1:7" x14ac:dyDescent="0.3">
      <c r="A211">
        <v>208</v>
      </c>
      <c r="D211">
        <v>3.2024035761989006E-3</v>
      </c>
      <c r="E211">
        <v>1.3394149333737004E-2</v>
      </c>
      <c r="F211">
        <v>1.976E-2</v>
      </c>
      <c r="G211">
        <v>4.5797294617709601E-2</v>
      </c>
    </row>
    <row r="212" spans="1:7" x14ac:dyDescent="0.3">
      <c r="A212">
        <v>209</v>
      </c>
      <c r="D212">
        <v>0</v>
      </c>
      <c r="E212">
        <v>8.6719356412400944E-3</v>
      </c>
      <c r="F212">
        <v>3.261E-2</v>
      </c>
      <c r="G212">
        <v>5.2781432639670604E-2</v>
      </c>
    </row>
    <row r="213" spans="1:7" x14ac:dyDescent="0.3">
      <c r="A213">
        <v>210</v>
      </c>
      <c r="E213">
        <v>1.1140501711025957E-3</v>
      </c>
      <c r="F213">
        <v>1.5539999999999998E-2</v>
      </c>
      <c r="G213">
        <v>5.4201348171624607E-2</v>
      </c>
    </row>
    <row r="214" spans="1:7" x14ac:dyDescent="0.3">
      <c r="A214">
        <v>211</v>
      </c>
      <c r="E214">
        <v>1.0131972795149505E-2</v>
      </c>
      <c r="F214">
        <v>1.9949999999999996E-2</v>
      </c>
      <c r="G214">
        <v>4.2642512102823597E-2</v>
      </c>
    </row>
    <row r="215" spans="1:7" x14ac:dyDescent="0.3">
      <c r="A215">
        <v>212</v>
      </c>
      <c r="E215">
        <v>1.7090139723703893E-2</v>
      </c>
      <c r="F215">
        <v>1.4359999999999998E-2</v>
      </c>
      <c r="G215">
        <v>6.1912694157963598E-2</v>
      </c>
    </row>
    <row r="216" spans="1:7" x14ac:dyDescent="0.3">
      <c r="A216">
        <v>213</v>
      </c>
      <c r="E216">
        <v>1.67831269591628E-2</v>
      </c>
      <c r="F216">
        <v>2.8609999999999997E-2</v>
      </c>
      <c r="G216">
        <v>3.7125777855935495E-2</v>
      </c>
    </row>
    <row r="217" spans="1:7" x14ac:dyDescent="0.3">
      <c r="A217">
        <v>214</v>
      </c>
      <c r="E217">
        <v>5.3984748679204997E-3</v>
      </c>
      <c r="F217">
        <v>2.7139999999999997E-2</v>
      </c>
      <c r="G217">
        <v>5.6115346913144605E-2</v>
      </c>
    </row>
    <row r="218" spans="1:7" x14ac:dyDescent="0.3">
      <c r="A218">
        <v>215</v>
      </c>
      <c r="E218">
        <v>4.3549573793047053E-3</v>
      </c>
      <c r="F218">
        <v>1.2549999999999992E-2</v>
      </c>
      <c r="G218">
        <v>5.68023154543996E-2</v>
      </c>
    </row>
    <row r="219" spans="1:7" x14ac:dyDescent="0.3">
      <c r="A219">
        <v>216</v>
      </c>
      <c r="E219">
        <v>1.1245747142754503E-2</v>
      </c>
      <c r="F219">
        <v>1.8409999999999996E-2</v>
      </c>
      <c r="G219">
        <v>3.4093642251591401E-2</v>
      </c>
    </row>
    <row r="220" spans="1:7" x14ac:dyDescent="0.3">
      <c r="A220">
        <v>217</v>
      </c>
      <c r="E220">
        <v>1.4939178541109405E-2</v>
      </c>
      <c r="F220">
        <v>2.18E-2</v>
      </c>
      <c r="G220">
        <v>5.0545427499890598E-2</v>
      </c>
    </row>
    <row r="221" spans="1:7" x14ac:dyDescent="0.3">
      <c r="A221">
        <v>218</v>
      </c>
      <c r="E221">
        <v>1.1128550626291103E-2</v>
      </c>
      <c r="F221">
        <v>7.9000000000000042E-3</v>
      </c>
      <c r="G221">
        <v>3.9615399819492601E-2</v>
      </c>
    </row>
    <row r="222" spans="1:7" x14ac:dyDescent="0.3">
      <c r="A222">
        <v>219</v>
      </c>
      <c r="E222">
        <v>6.8673818781010976E-3</v>
      </c>
      <c r="F222">
        <v>5.1900000000000002E-3</v>
      </c>
      <c r="G222">
        <v>4.5089698981970606E-2</v>
      </c>
    </row>
    <row r="223" spans="1:7" x14ac:dyDescent="0.3">
      <c r="A223">
        <v>220</v>
      </c>
      <c r="E223">
        <v>6.5829686377091023E-3</v>
      </c>
      <c r="F223">
        <v>1.6579999999999998E-2</v>
      </c>
      <c r="G223">
        <v>5.3901189101107604E-2</v>
      </c>
    </row>
    <row r="224" spans="1:7" x14ac:dyDescent="0.3">
      <c r="A224">
        <v>221</v>
      </c>
      <c r="E224">
        <v>1.5156218860739493E-2</v>
      </c>
      <c r="F224">
        <v>1.3299999999999992E-2</v>
      </c>
      <c r="G224">
        <v>5.0308744627378603E-2</v>
      </c>
    </row>
    <row r="225" spans="1:7" x14ac:dyDescent="0.3">
      <c r="A225">
        <v>222</v>
      </c>
      <c r="E225">
        <v>1.1671765592247002E-3</v>
      </c>
      <c r="F225">
        <v>1.6100000000000003E-2</v>
      </c>
      <c r="G225">
        <v>5.5024363182198603E-2</v>
      </c>
    </row>
    <row r="226" spans="1:7" x14ac:dyDescent="0.3">
      <c r="A226">
        <v>223</v>
      </c>
      <c r="E226">
        <v>2.2812303243645027E-3</v>
      </c>
      <c r="F226">
        <v>1.3819999999999999E-2</v>
      </c>
      <c r="G226">
        <v>3.7115850970535706E-2</v>
      </c>
    </row>
    <row r="227" spans="1:7" x14ac:dyDescent="0.3">
      <c r="A227">
        <v>224</v>
      </c>
      <c r="E227">
        <v>1.8634387152382997E-2</v>
      </c>
      <c r="F227">
        <v>1.1810000000000001E-2</v>
      </c>
      <c r="G227">
        <v>3.3042824839699898E-2</v>
      </c>
    </row>
    <row r="228" spans="1:7" x14ac:dyDescent="0.3">
      <c r="A228">
        <v>225</v>
      </c>
      <c r="E228">
        <v>2.2137549651639332E-4</v>
      </c>
      <c r="F228">
        <v>6.8000000000000005E-3</v>
      </c>
      <c r="G228">
        <v>3.3754565245482905E-2</v>
      </c>
    </row>
    <row r="229" spans="1:7" x14ac:dyDescent="0.3">
      <c r="A229">
        <v>226</v>
      </c>
      <c r="E229">
        <v>7.5705251849616934E-3</v>
      </c>
      <c r="F229">
        <v>1.2509999999999993E-2</v>
      </c>
      <c r="G229">
        <v>5.5328926412274597E-2</v>
      </c>
    </row>
    <row r="230" spans="1:7" x14ac:dyDescent="0.3">
      <c r="A230">
        <v>227</v>
      </c>
      <c r="E230">
        <v>3.0466126253180931E-3</v>
      </c>
      <c r="F230">
        <v>-1.5700000000000019E-3</v>
      </c>
      <c r="G230">
        <v>5.2074770455438603E-2</v>
      </c>
    </row>
    <row r="231" spans="1:7" x14ac:dyDescent="0.3">
      <c r="A231">
        <v>228</v>
      </c>
      <c r="E231">
        <v>8.473631503355894E-3</v>
      </c>
      <c r="F231">
        <v>7.3499999999999954E-3</v>
      </c>
      <c r="G231">
        <v>3.6245613182413101E-2</v>
      </c>
    </row>
    <row r="232" spans="1:7" x14ac:dyDescent="0.3">
      <c r="A232">
        <v>229</v>
      </c>
      <c r="E232">
        <v>5.7694176966626987E-3</v>
      </c>
      <c r="F232">
        <v>-5.1399999999999987E-3</v>
      </c>
      <c r="G232">
        <v>3.1079177958781394E-2</v>
      </c>
    </row>
    <row r="233" spans="1:7" x14ac:dyDescent="0.3">
      <c r="A233">
        <v>230</v>
      </c>
      <c r="E233">
        <v>4.3001506899731368E-7</v>
      </c>
      <c r="F233">
        <v>9.669999999999998E-3</v>
      </c>
      <c r="G233">
        <v>3.4076539507896707E-2</v>
      </c>
    </row>
    <row r="234" spans="1:7" x14ac:dyDescent="0.3">
      <c r="A234">
        <v>231</v>
      </c>
      <c r="E234">
        <v>1.3076912044723402E-2</v>
      </c>
      <c r="F234">
        <v>7.5999999999999956E-3</v>
      </c>
      <c r="G234">
        <v>3.1608978608876202E-2</v>
      </c>
    </row>
    <row r="235" spans="1:7" x14ac:dyDescent="0.3">
      <c r="A235">
        <v>232</v>
      </c>
      <c r="E235">
        <v>1.1009912171001696E-2</v>
      </c>
      <c r="F235">
        <v>6.3799999999999968E-3</v>
      </c>
      <c r="G235">
        <v>3.9650883128241603E-2</v>
      </c>
    </row>
    <row r="236" spans="1:7" x14ac:dyDescent="0.3">
      <c r="A236">
        <v>233</v>
      </c>
      <c r="E236">
        <v>1.3577823760535804E-2</v>
      </c>
      <c r="F236">
        <v>1.7199999999999993E-2</v>
      </c>
      <c r="G236">
        <v>2.8253049901428094E-2</v>
      </c>
    </row>
    <row r="237" spans="1:7" x14ac:dyDescent="0.3">
      <c r="A237">
        <v>234</v>
      </c>
      <c r="E237">
        <v>1.3685079939986092E-2</v>
      </c>
      <c r="F237">
        <v>1.7159999999999995E-2</v>
      </c>
      <c r="G237">
        <v>3.2558943256955498E-2</v>
      </c>
    </row>
    <row r="238" spans="1:7" x14ac:dyDescent="0.3">
      <c r="A238">
        <v>235</v>
      </c>
      <c r="E238">
        <v>-6.5895820528810017E-4</v>
      </c>
      <c r="F238">
        <v>1.0399999999999993E-3</v>
      </c>
      <c r="G238">
        <v>4.1195268987749604E-2</v>
      </c>
    </row>
    <row r="239" spans="1:7" x14ac:dyDescent="0.3">
      <c r="A239">
        <v>236</v>
      </c>
      <c r="E239">
        <v>5.5032542108428006E-3</v>
      </c>
      <c r="F239">
        <v>4.0199999999999958E-3</v>
      </c>
      <c r="G239">
        <v>2.9856371722892204E-2</v>
      </c>
    </row>
    <row r="240" spans="1:7" x14ac:dyDescent="0.3">
      <c r="A240">
        <v>237</v>
      </c>
      <c r="E240">
        <v>-3.8331175130150441E-4</v>
      </c>
      <c r="F240">
        <v>3.2100000000000045E-3</v>
      </c>
      <c r="G240">
        <v>4.1093581031066605E-2</v>
      </c>
    </row>
    <row r="241" spans="1:7" x14ac:dyDescent="0.3">
      <c r="A241">
        <v>238</v>
      </c>
      <c r="E241">
        <v>1.3438579987963967E-3</v>
      </c>
      <c r="F241">
        <v>1.2249999999999997E-2</v>
      </c>
      <c r="G241">
        <v>5.0567684687094598E-2</v>
      </c>
    </row>
    <row r="242" spans="1:7" x14ac:dyDescent="0.3">
      <c r="A242">
        <v>239</v>
      </c>
      <c r="E242">
        <v>1.0016182610030192E-2</v>
      </c>
      <c r="F242">
        <v>9.3700000000000033E-3</v>
      </c>
      <c r="G242">
        <v>3.7517793538380605E-2</v>
      </c>
    </row>
    <row r="243" spans="1:7" x14ac:dyDescent="0.3">
      <c r="A243">
        <v>240</v>
      </c>
      <c r="E243">
        <v>8.396184867498005E-3</v>
      </c>
      <c r="F243">
        <v>6.8799999999999972E-3</v>
      </c>
      <c r="G243">
        <v>1.8512539351204706E-2</v>
      </c>
    </row>
    <row r="244" spans="1:7" x14ac:dyDescent="0.3">
      <c r="A244">
        <v>241</v>
      </c>
      <c r="E244">
        <v>1.5137051759115699E-2</v>
      </c>
      <c r="F244">
        <v>2.019999999999994E-3</v>
      </c>
      <c r="G244">
        <v>3.34661016566788E-2</v>
      </c>
    </row>
    <row r="245" spans="1:7" x14ac:dyDescent="0.3">
      <c r="A245">
        <v>242</v>
      </c>
      <c r="E245">
        <v>6.0290110958538951E-3</v>
      </c>
      <c r="F245">
        <v>2.0099999999999979E-3</v>
      </c>
      <c r="G245">
        <v>2.7288551542712598E-2</v>
      </c>
    </row>
    <row r="246" spans="1:7" x14ac:dyDescent="0.3">
      <c r="A246">
        <v>243</v>
      </c>
      <c r="E246">
        <v>1.9684514536244951E-3</v>
      </c>
      <c r="F246">
        <v>-7.0000000000000617E-4</v>
      </c>
      <c r="G246">
        <v>3.7326768054552796E-2</v>
      </c>
    </row>
    <row r="247" spans="1:7" x14ac:dyDescent="0.3">
      <c r="A247">
        <v>244</v>
      </c>
      <c r="E247">
        <v>7.6624483740573013E-3</v>
      </c>
      <c r="F247">
        <v>3.259999999999999E-3</v>
      </c>
      <c r="G247">
        <v>2.5801699190944404E-2</v>
      </c>
    </row>
    <row r="248" spans="1:7" x14ac:dyDescent="0.3">
      <c r="A248">
        <v>245</v>
      </c>
      <c r="E248">
        <v>4.9110106229385969E-3</v>
      </c>
      <c r="F248">
        <v>-2.7999999999999969E-3</v>
      </c>
      <c r="G248">
        <v>3.9248123777121606E-2</v>
      </c>
    </row>
    <row r="249" spans="1:7" x14ac:dyDescent="0.3">
      <c r="A249">
        <v>246</v>
      </c>
      <c r="E249">
        <v>1.20387503634906E-2</v>
      </c>
      <c r="F249">
        <v>3.1699999999999923E-3</v>
      </c>
      <c r="G249">
        <v>3.1929947938809496E-2</v>
      </c>
    </row>
    <row r="250" spans="1:7" x14ac:dyDescent="0.3">
      <c r="A250">
        <v>247</v>
      </c>
      <c r="E250">
        <v>2.4384585865983993E-3</v>
      </c>
      <c r="F250">
        <v>-2.6700000000000057E-3</v>
      </c>
      <c r="G250">
        <v>3.5721368297750307E-2</v>
      </c>
    </row>
    <row r="251" spans="1:7" x14ac:dyDescent="0.3">
      <c r="A251">
        <v>248</v>
      </c>
      <c r="E251">
        <v>6.0883855129424957E-3</v>
      </c>
      <c r="F251">
        <v>-2.0400000000000001E-3</v>
      </c>
      <c r="G251">
        <v>2.1797367718906703E-2</v>
      </c>
    </row>
    <row r="252" spans="1:7" x14ac:dyDescent="0.3">
      <c r="A252">
        <v>249</v>
      </c>
      <c r="E252">
        <v>1.2395054663111305E-2</v>
      </c>
      <c r="F252">
        <v>2.0499999999999963E-3</v>
      </c>
      <c r="G252">
        <v>3.9228579007322593E-2</v>
      </c>
    </row>
    <row r="253" spans="1:7" x14ac:dyDescent="0.3">
      <c r="A253">
        <v>250</v>
      </c>
      <c r="E253">
        <v>1.4344372955535797E-2</v>
      </c>
      <c r="F253">
        <v>-7.7699999999999991E-3</v>
      </c>
      <c r="G253">
        <v>3.5031191328067098E-2</v>
      </c>
    </row>
    <row r="254" spans="1:7" x14ac:dyDescent="0.3">
      <c r="A254">
        <v>251</v>
      </c>
      <c r="E254">
        <v>7.9812245796375969E-3</v>
      </c>
      <c r="F254">
        <v>-3.8699999999999984E-3</v>
      </c>
      <c r="G254">
        <v>3.4474954957865005E-2</v>
      </c>
    </row>
    <row r="255" spans="1:7" x14ac:dyDescent="0.3">
      <c r="A255">
        <v>252</v>
      </c>
      <c r="E255">
        <v>2.7021854503963966E-3</v>
      </c>
      <c r="F255">
        <v>-3.6800000000000027E-3</v>
      </c>
      <c r="G255">
        <v>3.3823321438625702E-2</v>
      </c>
    </row>
    <row r="256" spans="1:7" x14ac:dyDescent="0.3">
      <c r="A256">
        <v>253</v>
      </c>
      <c r="E256">
        <v>9.4972382190200433E-4</v>
      </c>
      <c r="F256">
        <v>-6.1700000000000019E-3</v>
      </c>
      <c r="G256">
        <v>3.0171984649814902E-2</v>
      </c>
    </row>
    <row r="257" spans="1:7" x14ac:dyDescent="0.3">
      <c r="A257">
        <v>254</v>
      </c>
      <c r="E257">
        <v>5.6949991922948945E-3</v>
      </c>
      <c r="F257">
        <v>-8.8700000000000029E-3</v>
      </c>
      <c r="G257">
        <v>2.6830740579957497E-2</v>
      </c>
    </row>
    <row r="258" spans="1:7" x14ac:dyDescent="0.3">
      <c r="A258">
        <v>255</v>
      </c>
      <c r="E258">
        <v>6.940483429078298E-3</v>
      </c>
      <c r="F258">
        <v>4.489999999999994E-3</v>
      </c>
      <c r="G258">
        <v>2.7383576114310797E-2</v>
      </c>
    </row>
    <row r="259" spans="1:7" x14ac:dyDescent="0.3">
      <c r="A259">
        <v>256</v>
      </c>
      <c r="E259">
        <v>1.8847113157136802E-2</v>
      </c>
      <c r="F259">
        <v>7.0000000000000617E-5</v>
      </c>
      <c r="G259">
        <v>3.1413556327192595E-2</v>
      </c>
    </row>
    <row r="260" spans="1:7" x14ac:dyDescent="0.3">
      <c r="A260">
        <v>257</v>
      </c>
      <c r="E260">
        <v>1.9431770316715405E-2</v>
      </c>
      <c r="F260">
        <v>-7.100000000000023E-4</v>
      </c>
      <c r="G260">
        <v>2.0729346099563097E-2</v>
      </c>
    </row>
    <row r="261" spans="1:7" x14ac:dyDescent="0.3">
      <c r="A261">
        <v>258</v>
      </c>
      <c r="E261">
        <v>1.00170795438351E-2</v>
      </c>
      <c r="F261">
        <v>5.2099999999999924E-3</v>
      </c>
      <c r="G261">
        <v>3.2551173481767802E-2</v>
      </c>
    </row>
    <row r="262" spans="1:7" x14ac:dyDescent="0.3">
      <c r="A262">
        <v>259</v>
      </c>
      <c r="E262">
        <v>-2.847055911703901E-3</v>
      </c>
      <c r="F262">
        <v>-4.4500000000000026E-3</v>
      </c>
      <c r="G262">
        <v>3.7506852852949003E-2</v>
      </c>
    </row>
    <row r="263" spans="1:7" x14ac:dyDescent="0.3">
      <c r="A263">
        <v>260</v>
      </c>
      <c r="E263">
        <v>-6.1256711092800425E-4</v>
      </c>
      <c r="F263">
        <v>5.3600000000000037E-3</v>
      </c>
      <c r="G263">
        <v>2.8879898852700196E-2</v>
      </c>
    </row>
    <row r="264" spans="1:7" x14ac:dyDescent="0.3">
      <c r="A264">
        <v>261</v>
      </c>
      <c r="E264">
        <v>1.1275820731905695E-2</v>
      </c>
      <c r="F264">
        <v>2.4899999999999922E-3</v>
      </c>
      <c r="G264">
        <v>1.6323140822086406E-2</v>
      </c>
    </row>
    <row r="265" spans="1:7" x14ac:dyDescent="0.3">
      <c r="A265">
        <v>262</v>
      </c>
      <c r="E265">
        <v>8.2012202847189797E-4</v>
      </c>
      <c r="F265">
        <v>-3.6100000000000021E-3</v>
      </c>
      <c r="G265">
        <v>1.8808657999366395E-2</v>
      </c>
    </row>
    <row r="266" spans="1:7" x14ac:dyDescent="0.3">
      <c r="A266">
        <v>263</v>
      </c>
      <c r="E266">
        <v>9.2316427862590422E-4</v>
      </c>
      <c r="F266">
        <v>-4.1100000000000025E-3</v>
      </c>
      <c r="G266">
        <v>2.6648258245510099E-2</v>
      </c>
    </row>
    <row r="267" spans="1:7" x14ac:dyDescent="0.3">
      <c r="A267">
        <v>264</v>
      </c>
      <c r="E267">
        <v>7.7770427785368024E-3</v>
      </c>
      <c r="F267">
        <v>-3.1899999999999984E-3</v>
      </c>
      <c r="G267">
        <v>2.3757019699339403E-2</v>
      </c>
    </row>
    <row r="268" spans="1:7" x14ac:dyDescent="0.3">
      <c r="A268">
        <v>265</v>
      </c>
      <c r="E268">
        <v>1.6954217076489003E-3</v>
      </c>
      <c r="F268">
        <v>1.9999999999992246E-5</v>
      </c>
      <c r="G268">
        <v>3.8997333680822706E-2</v>
      </c>
    </row>
    <row r="269" spans="1:7" x14ac:dyDescent="0.3">
      <c r="A269">
        <v>266</v>
      </c>
      <c r="E269">
        <v>1.3376064118917091E-2</v>
      </c>
      <c r="F269">
        <v>-8.6500000000000049E-3</v>
      </c>
      <c r="G269">
        <v>2.0738621936888003E-2</v>
      </c>
    </row>
    <row r="270" spans="1:7" x14ac:dyDescent="0.3">
      <c r="A270">
        <v>267</v>
      </c>
      <c r="E270">
        <v>5.4086363391043918E-3</v>
      </c>
      <c r="F270">
        <v>4.5800000000000007E-3</v>
      </c>
      <c r="G270">
        <v>1.9136364267687396E-2</v>
      </c>
    </row>
    <row r="271" spans="1:7" x14ac:dyDescent="0.3">
      <c r="A271">
        <v>268</v>
      </c>
      <c r="E271">
        <v>3.8004731452322971E-3</v>
      </c>
      <c r="F271">
        <v>-1.0149999999999999E-2</v>
      </c>
      <c r="G271">
        <v>2.3268616512130295E-2</v>
      </c>
    </row>
    <row r="272" spans="1:7" x14ac:dyDescent="0.3">
      <c r="A272">
        <v>269</v>
      </c>
      <c r="E272">
        <v>-9.7697127397470412E-4</v>
      </c>
      <c r="F272">
        <v>-4.5900000000000038E-3</v>
      </c>
      <c r="G272">
        <v>2.2577431687119003E-2</v>
      </c>
    </row>
    <row r="273" spans="1:7" x14ac:dyDescent="0.3">
      <c r="A273">
        <v>270</v>
      </c>
      <c r="E273">
        <v>7.348418994028022E-4</v>
      </c>
      <c r="F273">
        <v>-6.520000000000005E-3</v>
      </c>
      <c r="G273">
        <v>1.7169290634187893E-2</v>
      </c>
    </row>
    <row r="274" spans="1:7" x14ac:dyDescent="0.3">
      <c r="A274">
        <v>271</v>
      </c>
      <c r="E274">
        <v>9.4892575450423039E-3</v>
      </c>
      <c r="F274">
        <v>6.8700000000000011E-3</v>
      </c>
      <c r="G274">
        <v>1.3554696874954399E-2</v>
      </c>
    </row>
    <row r="275" spans="1:7" x14ac:dyDescent="0.3">
      <c r="A275">
        <v>272</v>
      </c>
      <c r="E275">
        <v>1.498483915902904E-3</v>
      </c>
      <c r="F275">
        <v>-1.119999999999996E-3</v>
      </c>
      <c r="G275">
        <v>1.6739594102572496E-2</v>
      </c>
    </row>
    <row r="276" spans="1:7" x14ac:dyDescent="0.3">
      <c r="A276">
        <v>273</v>
      </c>
      <c r="E276">
        <v>-8.316348276748986E-4</v>
      </c>
      <c r="F276">
        <v>-9.5399999999999999E-3</v>
      </c>
      <c r="G276">
        <v>1.2921997780836199E-2</v>
      </c>
    </row>
    <row r="277" spans="1:7" x14ac:dyDescent="0.3">
      <c r="A277">
        <v>274</v>
      </c>
      <c r="E277">
        <v>5.7387146573141951E-3</v>
      </c>
      <c r="F277">
        <v>-2.1100000000000008E-3</v>
      </c>
      <c r="G277">
        <v>2.6096704390057505E-2</v>
      </c>
    </row>
    <row r="278" spans="1:7" x14ac:dyDescent="0.3">
      <c r="A278">
        <v>275</v>
      </c>
      <c r="E278">
        <v>1.0746875830884295E-2</v>
      </c>
      <c r="F278">
        <v>-1.2330000000000001E-2</v>
      </c>
      <c r="G278">
        <v>1.9479468520907005E-2</v>
      </c>
    </row>
    <row r="279" spans="1:7" x14ac:dyDescent="0.3">
      <c r="A279">
        <v>276</v>
      </c>
      <c r="E279">
        <v>-2.2744938583945037E-3</v>
      </c>
      <c r="F279">
        <v>-8.9600000000000027E-3</v>
      </c>
      <c r="G279">
        <v>7.5828629263023986E-3</v>
      </c>
    </row>
    <row r="280" spans="1:7" x14ac:dyDescent="0.3">
      <c r="A280">
        <v>277</v>
      </c>
      <c r="E280">
        <v>4.8198305936344027E-3</v>
      </c>
      <c r="F280">
        <v>-5.2000000000000032E-3</v>
      </c>
      <c r="G280">
        <v>1.6406453098823097E-2</v>
      </c>
    </row>
    <row r="281" spans="1:7" x14ac:dyDescent="0.3">
      <c r="A281">
        <v>278</v>
      </c>
      <c r="E281">
        <v>4.3045100679223042E-3</v>
      </c>
      <c r="F281">
        <v>3.9499999999999952E-3</v>
      </c>
      <c r="G281">
        <v>1.9208637778116704E-2</v>
      </c>
    </row>
    <row r="282" spans="1:7" x14ac:dyDescent="0.3">
      <c r="A282">
        <v>279</v>
      </c>
      <c r="E282">
        <v>5.0270081177885007E-3</v>
      </c>
      <c r="F282">
        <v>-2.360000000000001E-3</v>
      </c>
      <c r="G282">
        <v>2.0464772305357294E-2</v>
      </c>
    </row>
    <row r="283" spans="1:7" x14ac:dyDescent="0.3">
      <c r="A283">
        <v>280</v>
      </c>
      <c r="E283">
        <v>5.1236474539320953E-3</v>
      </c>
      <c r="F283">
        <v>-2.7500000000000024E-3</v>
      </c>
      <c r="G283">
        <v>1.8834290603823696E-2</v>
      </c>
    </row>
    <row r="284" spans="1:7" x14ac:dyDescent="0.3">
      <c r="A284">
        <v>281</v>
      </c>
      <c r="E284">
        <v>6.6854367363778922E-3</v>
      </c>
      <c r="F284">
        <v>5.0299999999999928E-3</v>
      </c>
      <c r="G284">
        <v>1.3832038585778396E-2</v>
      </c>
    </row>
    <row r="285" spans="1:7" x14ac:dyDescent="0.3">
      <c r="A285">
        <v>282</v>
      </c>
      <c r="E285">
        <v>-2.1437833876774004E-3</v>
      </c>
      <c r="F285">
        <v>-2.6899999999999979E-3</v>
      </c>
      <c r="G285">
        <v>1.1813650110672404E-2</v>
      </c>
    </row>
    <row r="286" spans="1:7" x14ac:dyDescent="0.3">
      <c r="A286">
        <v>283</v>
      </c>
      <c r="E286">
        <v>1.1291510461616805E-2</v>
      </c>
      <c r="F286">
        <v>-4.5400000000000024E-3</v>
      </c>
      <c r="G286">
        <v>1.6901303944261696E-2</v>
      </c>
    </row>
    <row r="287" spans="1:7" x14ac:dyDescent="0.3">
      <c r="A287">
        <v>284</v>
      </c>
      <c r="E287">
        <v>3.8232992711870195E-4</v>
      </c>
      <c r="F287">
        <v>-3.7200000000000011E-3</v>
      </c>
      <c r="G287">
        <v>1.3596872351565793E-2</v>
      </c>
    </row>
    <row r="288" spans="1:7" x14ac:dyDescent="0.3">
      <c r="A288">
        <v>285</v>
      </c>
      <c r="E288">
        <v>1.18081987612179E-2</v>
      </c>
      <c r="F288">
        <v>-1.2100000000000027E-3</v>
      </c>
      <c r="G288">
        <v>5.1943821915967983E-3</v>
      </c>
    </row>
    <row r="289" spans="1:7" x14ac:dyDescent="0.3">
      <c r="A289">
        <v>286</v>
      </c>
      <c r="E289">
        <v>-9.2228068901442015E-3</v>
      </c>
      <c r="F289">
        <v>-4.9000000000000432E-4</v>
      </c>
      <c r="G289">
        <v>5.6091033397778975E-3</v>
      </c>
    </row>
    <row r="290" spans="1:7" x14ac:dyDescent="0.3">
      <c r="A290">
        <v>287</v>
      </c>
      <c r="E290">
        <v>4.475796339843699E-3</v>
      </c>
      <c r="F290">
        <v>-8.8500000000000037E-3</v>
      </c>
      <c r="G290">
        <v>9.4393826410818019E-3</v>
      </c>
    </row>
    <row r="291" spans="1:7" x14ac:dyDescent="0.3">
      <c r="A291">
        <v>288</v>
      </c>
      <c r="E291">
        <v>1.2541434186914405E-2</v>
      </c>
      <c r="F291">
        <v>-6.7400000000000029E-3</v>
      </c>
      <c r="G291">
        <v>1.4981726943184205E-2</v>
      </c>
    </row>
    <row r="292" spans="1:7" x14ac:dyDescent="0.3">
      <c r="A292">
        <v>289</v>
      </c>
      <c r="E292">
        <v>-3.1486330456765993E-3</v>
      </c>
      <c r="F292">
        <v>-4.7999999999999987E-3</v>
      </c>
      <c r="G292">
        <v>-2.085705537695097E-3</v>
      </c>
    </row>
    <row r="293" spans="1:7" x14ac:dyDescent="0.3">
      <c r="A293">
        <v>290</v>
      </c>
      <c r="E293">
        <v>5.6594312038728972E-3</v>
      </c>
      <c r="F293">
        <v>-1.0770000000000002E-2</v>
      </c>
      <c r="G293">
        <v>8.3267475310722025E-3</v>
      </c>
    </row>
    <row r="294" spans="1:7" x14ac:dyDescent="0.3">
      <c r="A294">
        <v>291</v>
      </c>
      <c r="E294">
        <v>6.3621736881026986E-3</v>
      </c>
      <c r="F294">
        <v>-8.7500000000000008E-3</v>
      </c>
      <c r="G294">
        <v>6.4946878555033963E-3</v>
      </c>
    </row>
    <row r="295" spans="1:7" x14ac:dyDescent="0.3">
      <c r="A295">
        <v>292</v>
      </c>
      <c r="E295">
        <v>6.2734600803027035E-3</v>
      </c>
      <c r="F295">
        <v>-3.9300000000000029E-3</v>
      </c>
      <c r="G295">
        <v>6.2073485752171045E-3</v>
      </c>
    </row>
    <row r="296" spans="1:7" x14ac:dyDescent="0.3">
      <c r="A296">
        <v>293</v>
      </c>
      <c r="E296">
        <v>8.807726236822494E-3</v>
      </c>
      <c r="F296">
        <v>-3.6800000000000027E-3</v>
      </c>
      <c r="G296">
        <v>1.3705345514898E-2</v>
      </c>
    </row>
    <row r="297" spans="1:7" x14ac:dyDescent="0.3">
      <c r="A297">
        <v>294</v>
      </c>
      <c r="E297">
        <v>9.2059455385648942E-3</v>
      </c>
      <c r="F297">
        <v>-1.3780000000000001E-2</v>
      </c>
      <c r="G297">
        <v>6.1137535051882033E-3</v>
      </c>
    </row>
    <row r="298" spans="1:7" x14ac:dyDescent="0.3">
      <c r="A298">
        <v>295</v>
      </c>
      <c r="E298">
        <v>1.4227489146096201E-2</v>
      </c>
      <c r="F298">
        <v>8.6200000000000027E-3</v>
      </c>
      <c r="G298">
        <v>7.9885304609302946E-3</v>
      </c>
    </row>
    <row r="299" spans="1:7" x14ac:dyDescent="0.3">
      <c r="A299">
        <v>296</v>
      </c>
      <c r="E299">
        <v>3.3906254864027041E-3</v>
      </c>
      <c r="F299">
        <v>3.1800000000000023E-3</v>
      </c>
      <c r="G299">
        <v>4.3961350729056978E-3</v>
      </c>
    </row>
    <row r="300" spans="1:7" x14ac:dyDescent="0.3">
      <c r="A300">
        <v>297</v>
      </c>
      <c r="E300">
        <v>4.6259354204259001E-3</v>
      </c>
      <c r="F300">
        <v>-5.7600000000000012E-3</v>
      </c>
      <c r="G300">
        <v>3.4851286842253956E-3</v>
      </c>
    </row>
    <row r="301" spans="1:7" x14ac:dyDescent="0.3">
      <c r="A301">
        <v>298</v>
      </c>
      <c r="E301">
        <v>8.6238925566835961E-3</v>
      </c>
      <c r="F301">
        <v>-1.4799999999999952E-3</v>
      </c>
      <c r="G301">
        <v>8.3837407406049044E-3</v>
      </c>
    </row>
    <row r="302" spans="1:7" x14ac:dyDescent="0.3">
      <c r="A302">
        <v>299</v>
      </c>
      <c r="E302">
        <v>0</v>
      </c>
      <c r="F302">
        <v>3.0000000000002247E-5</v>
      </c>
      <c r="G302">
        <v>-2.0244826456029819E-4</v>
      </c>
    </row>
    <row r="303" spans="1:7" x14ac:dyDescent="0.3">
      <c r="A303">
        <v>300</v>
      </c>
      <c r="F303">
        <v>-1.0750000000000003E-2</v>
      </c>
      <c r="G303">
        <v>9.6330193528742988E-3</v>
      </c>
    </row>
    <row r="304" spans="1:7" x14ac:dyDescent="0.3">
      <c r="A304">
        <v>301</v>
      </c>
      <c r="F304">
        <v>3.3999999999999309E-4</v>
      </c>
      <c r="G304">
        <v>7.5150036734630069E-3</v>
      </c>
    </row>
    <row r="305" spans="1:7" x14ac:dyDescent="0.3">
      <c r="A305">
        <v>302</v>
      </c>
      <c r="F305">
        <v>-5.1300000000000026E-3</v>
      </c>
      <c r="G305">
        <v>-5.0154918753888972E-3</v>
      </c>
    </row>
    <row r="306" spans="1:7" x14ac:dyDescent="0.3">
      <c r="A306">
        <v>303</v>
      </c>
      <c r="F306">
        <v>-7.3399999999999993E-3</v>
      </c>
      <c r="G306">
        <v>3.8437121098159957E-3</v>
      </c>
    </row>
    <row r="307" spans="1:7" x14ac:dyDescent="0.3">
      <c r="A307">
        <v>304</v>
      </c>
      <c r="F307">
        <v>-1.6199999999999964E-3</v>
      </c>
      <c r="G307">
        <v>-5.2688533848099794E-4</v>
      </c>
    </row>
    <row r="308" spans="1:7" x14ac:dyDescent="0.3">
      <c r="A308">
        <v>305</v>
      </c>
      <c r="F308">
        <v>-1.038E-2</v>
      </c>
      <c r="G308">
        <v>-1.2995420616778997E-3</v>
      </c>
    </row>
    <row r="309" spans="1:7" x14ac:dyDescent="0.3">
      <c r="A309">
        <v>306</v>
      </c>
      <c r="F309">
        <v>8.2999999999999741E-4</v>
      </c>
      <c r="G309">
        <v>-4.0243414144775988E-3</v>
      </c>
    </row>
    <row r="310" spans="1:7" x14ac:dyDescent="0.3">
      <c r="A310">
        <v>307</v>
      </c>
      <c r="F310">
        <v>-7.200000000000005E-3</v>
      </c>
      <c r="G310">
        <v>6.4088583103657018E-3</v>
      </c>
    </row>
    <row r="311" spans="1:7" x14ac:dyDescent="0.3">
      <c r="A311">
        <v>308</v>
      </c>
      <c r="F311">
        <v>-4.9700000000000022E-3</v>
      </c>
      <c r="G311">
        <v>2.1988778367935044E-3</v>
      </c>
    </row>
    <row r="312" spans="1:7" x14ac:dyDescent="0.3">
      <c r="A312">
        <v>309</v>
      </c>
      <c r="F312">
        <v>-1.7899999999999999E-3</v>
      </c>
      <c r="G312">
        <v>2.0385867512963049E-3</v>
      </c>
    </row>
    <row r="313" spans="1:7" x14ac:dyDescent="0.3">
      <c r="A313">
        <v>310</v>
      </c>
      <c r="F313">
        <v>5.7999999999999718E-4</v>
      </c>
      <c r="G313">
        <v>-2.9901537043423992E-3</v>
      </c>
    </row>
    <row r="314" spans="1:7" x14ac:dyDescent="0.3">
      <c r="A314">
        <v>311</v>
      </c>
      <c r="F314">
        <v>-2.3100000000000065E-3</v>
      </c>
      <c r="G314">
        <v>4.5256371341199919E-4</v>
      </c>
    </row>
    <row r="315" spans="1:7" x14ac:dyDescent="0.3">
      <c r="A315">
        <v>312</v>
      </c>
      <c r="F315">
        <v>-9.9200000000000052E-3</v>
      </c>
      <c r="G315">
        <v>2.3426073193470037E-4</v>
      </c>
    </row>
    <row r="316" spans="1:7" x14ac:dyDescent="0.3">
      <c r="A316">
        <v>313</v>
      </c>
      <c r="F316">
        <v>-1.3070000000000005E-2</v>
      </c>
      <c r="G316">
        <v>6.6802292120166987E-3</v>
      </c>
    </row>
    <row r="317" spans="1:7" x14ac:dyDescent="0.3">
      <c r="A317">
        <v>314</v>
      </c>
      <c r="F317">
        <v>-8.5900000000000004E-3</v>
      </c>
      <c r="G317">
        <v>2.5684156701495028E-3</v>
      </c>
    </row>
    <row r="318" spans="1:7" x14ac:dyDescent="0.3">
      <c r="A318">
        <v>315</v>
      </c>
      <c r="F318">
        <v>-6.2000000000000041E-3</v>
      </c>
      <c r="G318">
        <v>1.662713826249794E-3</v>
      </c>
    </row>
    <row r="319" spans="1:7" x14ac:dyDescent="0.3">
      <c r="A319">
        <v>316</v>
      </c>
      <c r="F319">
        <v>-4.1400000000000048E-3</v>
      </c>
      <c r="G319">
        <v>3.6869353335048996E-3</v>
      </c>
    </row>
    <row r="320" spans="1:7" x14ac:dyDescent="0.3">
      <c r="A320">
        <v>317</v>
      </c>
      <c r="F320">
        <v>-7.0000000000000617E-4</v>
      </c>
      <c r="G320">
        <v>8.3862673826200981E-3</v>
      </c>
    </row>
    <row r="321" spans="1:7" x14ac:dyDescent="0.3">
      <c r="A321">
        <v>318</v>
      </c>
      <c r="F321">
        <v>-2.2400000000000059E-3</v>
      </c>
      <c r="G321">
        <v>8.1664917209431018E-3</v>
      </c>
    </row>
    <row r="322" spans="1:7" x14ac:dyDescent="0.3">
      <c r="A322">
        <v>319</v>
      </c>
      <c r="F322">
        <v>8.3599999999999924E-3</v>
      </c>
      <c r="G322">
        <v>6.297874105419897E-3</v>
      </c>
    </row>
    <row r="323" spans="1:7" x14ac:dyDescent="0.3">
      <c r="A323">
        <v>320</v>
      </c>
      <c r="F323">
        <v>-9.7000000000000003E-3</v>
      </c>
      <c r="G323">
        <v>-1.7195354241653013E-3</v>
      </c>
    </row>
    <row r="324" spans="1:7" x14ac:dyDescent="0.3">
      <c r="A324">
        <v>321</v>
      </c>
      <c r="F324">
        <v>-1.9600000000000034E-3</v>
      </c>
      <c r="G324">
        <v>-4.7256176902200006E-3</v>
      </c>
    </row>
    <row r="325" spans="1:7" x14ac:dyDescent="0.3">
      <c r="A325">
        <v>322</v>
      </c>
      <c r="F325">
        <v>-1.9799999999999957E-3</v>
      </c>
      <c r="G325">
        <v>-1.4063708455187979E-3</v>
      </c>
    </row>
    <row r="326" spans="1:7" x14ac:dyDescent="0.3">
      <c r="A326">
        <v>323</v>
      </c>
      <c r="F326">
        <v>2.8999999999999859E-4</v>
      </c>
      <c r="G326">
        <v>8.2003324892998067E-3</v>
      </c>
    </row>
    <row r="327" spans="1:7" x14ac:dyDescent="0.3">
      <c r="A327">
        <v>324</v>
      </c>
      <c r="F327">
        <v>3.5999999999999921E-3</v>
      </c>
      <c r="G327">
        <v>5.5402763484002984E-3</v>
      </c>
    </row>
    <row r="328" spans="1:7" x14ac:dyDescent="0.3">
      <c r="A328">
        <v>325</v>
      </c>
      <c r="F328">
        <v>-2.9799999999999965E-3</v>
      </c>
      <c r="G328">
        <v>-3.7332830629877994E-3</v>
      </c>
    </row>
    <row r="329" spans="1:7" x14ac:dyDescent="0.3">
      <c r="A329">
        <v>326</v>
      </c>
      <c r="F329">
        <v>-4.3300000000000005E-3</v>
      </c>
      <c r="G329">
        <v>3.5138941669570004E-3</v>
      </c>
    </row>
    <row r="330" spans="1:7" x14ac:dyDescent="0.3">
      <c r="A330">
        <v>327</v>
      </c>
      <c r="F330">
        <v>3.9999999999999758E-4</v>
      </c>
      <c r="G330">
        <v>1.0432718584353302E-2</v>
      </c>
    </row>
    <row r="331" spans="1:7" x14ac:dyDescent="0.3">
      <c r="A331">
        <v>328</v>
      </c>
      <c r="F331">
        <v>9.2000000000000415E-4</v>
      </c>
      <c r="G331">
        <v>-3.2347917253061007E-3</v>
      </c>
    </row>
    <row r="332" spans="1:7" x14ac:dyDescent="0.3">
      <c r="A332">
        <v>329</v>
      </c>
      <c r="F332">
        <v>0</v>
      </c>
      <c r="G332">
        <v>4.4193534729293008E-3</v>
      </c>
    </row>
    <row r="333" spans="1:7" x14ac:dyDescent="0.3">
      <c r="A333">
        <v>330</v>
      </c>
      <c r="G333">
        <v>5.5423195774113934E-3</v>
      </c>
    </row>
    <row r="334" spans="1:7" x14ac:dyDescent="0.3">
      <c r="A334">
        <v>331</v>
      </c>
      <c r="G334">
        <v>-3.4191799695567973E-3</v>
      </c>
    </row>
    <row r="335" spans="1:7" x14ac:dyDescent="0.3">
      <c r="A335">
        <v>332</v>
      </c>
      <c r="G335">
        <v>3.1629577384419058E-3</v>
      </c>
    </row>
    <row r="336" spans="1:7" x14ac:dyDescent="0.3">
      <c r="A336">
        <v>333</v>
      </c>
      <c r="G336">
        <v>3.7515731745004985E-3</v>
      </c>
    </row>
    <row r="337" spans="1:7" x14ac:dyDescent="0.3">
      <c r="A337">
        <v>334</v>
      </c>
      <c r="G337">
        <v>-3.6708427014399414E-5</v>
      </c>
    </row>
    <row r="338" spans="1:7" x14ac:dyDescent="0.3">
      <c r="A338">
        <v>335</v>
      </c>
      <c r="G338">
        <v>3.5915650090964021E-3</v>
      </c>
    </row>
    <row r="339" spans="1:7" x14ac:dyDescent="0.3">
      <c r="A339">
        <v>336</v>
      </c>
      <c r="G339">
        <v>8.2349031872097633E-5</v>
      </c>
    </row>
    <row r="340" spans="1:7" x14ac:dyDescent="0.3">
      <c r="A340">
        <v>337</v>
      </c>
      <c r="G340">
        <v>2.4432717935185047E-3</v>
      </c>
    </row>
    <row r="341" spans="1:7" x14ac:dyDescent="0.3">
      <c r="A341">
        <v>338</v>
      </c>
      <c r="G341">
        <v>4.6183622508325015E-3</v>
      </c>
    </row>
    <row r="342" spans="1:7" x14ac:dyDescent="0.3">
      <c r="A342">
        <v>339</v>
      </c>
      <c r="G342">
        <v>7.1165177716361952E-3</v>
      </c>
    </row>
    <row r="343" spans="1:7" x14ac:dyDescent="0.3">
      <c r="A343">
        <v>340</v>
      </c>
      <c r="G343">
        <v>-2.8385115629094015E-3</v>
      </c>
    </row>
    <row r="344" spans="1:7" x14ac:dyDescent="0.3">
      <c r="A344">
        <v>341</v>
      </c>
      <c r="G344">
        <v>-6.5211589429969991E-3</v>
      </c>
    </row>
    <row r="345" spans="1:7" x14ac:dyDescent="0.3">
      <c r="A345">
        <v>342</v>
      </c>
      <c r="G345">
        <v>-1.6710676028107996E-3</v>
      </c>
    </row>
    <row r="346" spans="1:7" x14ac:dyDescent="0.3">
      <c r="A346">
        <v>343</v>
      </c>
      <c r="G346">
        <v>5.7852613325190053E-3</v>
      </c>
    </row>
    <row r="347" spans="1:7" x14ac:dyDescent="0.3">
      <c r="A347">
        <v>344</v>
      </c>
      <c r="G347">
        <v>0</v>
      </c>
    </row>
    <row r="348" spans="1:7" x14ac:dyDescent="0.3">
      <c r="A348">
        <v>345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Darbari</dc:creator>
  <cp:lastModifiedBy>Zubin Darbari</cp:lastModifiedBy>
  <dcterms:created xsi:type="dcterms:W3CDTF">2015-06-05T18:17:20Z</dcterms:created>
  <dcterms:modified xsi:type="dcterms:W3CDTF">2023-03-08T21:21:12Z</dcterms:modified>
</cp:coreProperties>
</file>