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Page" sheetId="1" r:id="rId4"/>
    <sheet state="visible" name="Elements" sheetId="2" r:id="rId5"/>
    <sheet state="visible" name="Forms" sheetId="3" r:id="rId6"/>
    <sheet state="visible" name="Alerts,Frame And Windows" sheetId="4" r:id="rId7"/>
    <sheet state="visible" name="Bugs" sheetId="5" r:id="rId8"/>
  </sheets>
  <definedNames/>
  <calcPr/>
</workbook>
</file>

<file path=xl/sharedStrings.xml><?xml version="1.0" encoding="utf-8"?>
<sst xmlns="http://schemas.openxmlformats.org/spreadsheetml/2006/main" count="956" uniqueCount="807">
  <si>
    <t>Test Case ID Number:</t>
  </si>
  <si>
    <t>Test case name</t>
  </si>
  <si>
    <t>Precondition</t>
  </si>
  <si>
    <t>Test case Description</t>
  </si>
  <si>
    <t>Steps</t>
  </si>
  <si>
    <t xml:space="preserve">Input </t>
  </si>
  <si>
    <t>Expected result</t>
  </si>
  <si>
    <t>Precondition that applies to all test cases:
Open website from Google Chrome browser</t>
  </si>
  <si>
    <t>Home Page has all the expected elements</t>
  </si>
  <si>
    <r>
      <rPr/>
      <t xml:space="preserve">Go to </t>
    </r>
    <r>
      <rPr>
        <color rgb="FF1155CC"/>
        <u/>
      </rPr>
      <t>https://demoqa.com/</t>
    </r>
  </si>
  <si>
    <t>All expected elements on the home page are present</t>
  </si>
  <si>
    <t>"TOOLS QA" clickable title</t>
  </si>
  <si>
    <t>Present at the top of the page, in the midle of the page</t>
  </si>
  <si>
    <t xml:space="preserve"> "Selenium 
Online Training" clickable image</t>
  </si>
  <si>
    <t>Present in the midle of the page, above the first title 
"TOOLS QA" and it is clickable</t>
  </si>
  <si>
    <t>"Elements" clickable logo</t>
  </si>
  <si>
    <t>Present below the previous buttons, the first on the left side</t>
  </si>
  <si>
    <t xml:space="preserve">"Forms" clickable logo </t>
  </si>
  <si>
    <t>Present below the previous buttons, second in line from the 
left, next to  "Elements" logo</t>
  </si>
  <si>
    <t>"Alerts, Frame &amp; Windows" clickable logo</t>
  </si>
  <si>
    <t>Present below the previous buttons, third in line from the 
left, next to  "Forms" logo</t>
  </si>
  <si>
    <t>"Widgets" clickable logo</t>
  </si>
  <si>
    <t>Present below the previous buttons, fourth in line from the 
left, next to "Alerts, Frame &amp; Windows" logo</t>
  </si>
  <si>
    <t>"Interactions" clickable logo</t>
  </si>
  <si>
    <t>Present below the previous buttons, fifth in line from the 
left (first on the right side), next to "Alerts, Frame &amp; Windows" logo.</t>
  </si>
  <si>
    <t>"Book Store Application" clickable logo</t>
  </si>
  <si>
    <t>Present below the "Elements" logo</t>
  </si>
  <si>
    <t>"TOOLS QA" title</t>
  </si>
  <si>
    <r>
      <rPr/>
      <t xml:space="preserve">Go to </t>
    </r>
    <r>
      <rPr>
        <color rgb="FF1155CC"/>
        <u/>
      </rPr>
      <t>https://demoqa.com/</t>
    </r>
  </si>
  <si>
    <t>Verify that "TOOLS QA" title is clicable</t>
  </si>
  <si>
    <t xml:space="preserve">Click on the "TOOLS QA" title </t>
  </si>
  <si>
    <t>Title is clicable and refreshes the page</t>
  </si>
  <si>
    <t>"Elements"  logo</t>
  </si>
  <si>
    <r>
      <rPr/>
      <t xml:space="preserve">Go to </t>
    </r>
    <r>
      <rPr>
        <color rgb="FF1155CC"/>
        <u/>
      </rPr>
      <t>https://demoqa.com/</t>
    </r>
  </si>
  <si>
    <t>Verify that "Elements"  logo is clickable</t>
  </si>
  <si>
    <t>Click on the "Elements" logo which is present below the
 previous buttons, the first on the left side.</t>
  </si>
  <si>
    <r>
      <rPr/>
      <t xml:space="preserve">"Elements" logo is clickable and leads us to: </t>
    </r>
    <r>
      <rPr>
        <color rgb="FF000000"/>
      </rPr>
      <t xml:space="preserve">
</t>
    </r>
    <r>
      <rPr>
        <color rgb="FF1155CC"/>
        <u/>
      </rPr>
      <t>https://demoqa.com/element</t>
    </r>
  </si>
  <si>
    <t>"Forms" logo</t>
  </si>
  <si>
    <r>
      <rPr/>
      <t xml:space="preserve">Go to </t>
    </r>
    <r>
      <rPr>
        <color rgb="FF1155CC"/>
        <u/>
      </rPr>
      <t>https://demoqa.com/</t>
    </r>
  </si>
  <si>
    <t>Verify that "Forms" logo is clickable</t>
  </si>
  <si>
    <t>Click on the "Forms" logo which is present below the
 previous buttons, second in line from the left, next to  
"Elements" logo.</t>
  </si>
  <si>
    <r>
      <rPr/>
      <t xml:space="preserve">"Forms" logo is clickable and leads us to: 
</t>
    </r>
    <r>
      <rPr>
        <color rgb="FF1155CC"/>
        <u/>
      </rPr>
      <t>https://demoqa.com/forms</t>
    </r>
  </si>
  <si>
    <t>"Alerts, Frame &amp; Windows" logo</t>
  </si>
  <si>
    <r>
      <rPr/>
      <t xml:space="preserve">Go to </t>
    </r>
    <r>
      <rPr>
        <color rgb="FF1155CC"/>
        <u/>
      </rPr>
      <t>https://demoqa.com/</t>
    </r>
  </si>
  <si>
    <t xml:space="preserve">Verify that "Alerts, Frame &amp; Windows" logo is clickable </t>
  </si>
  <si>
    <t>Click on the "Alerts, Frame &amp; Windows" logo which is 
present below the previous buttons, third in line from the 
left, next to  "Forms" logo.</t>
  </si>
  <si>
    <r>
      <rPr/>
      <t xml:space="preserve">"Alerts, Frame &amp; Windows" logo is clickable and leads us to: 
</t>
    </r>
    <r>
      <rPr>
        <color rgb="FF1155CC"/>
        <u/>
      </rPr>
      <t>https://demoqa.com/alertsWindows</t>
    </r>
  </si>
  <si>
    <t>"Widgets"  logo</t>
  </si>
  <si>
    <r>
      <rPr/>
      <t xml:space="preserve">Go to </t>
    </r>
    <r>
      <rPr>
        <color rgb="FF1155CC"/>
        <u/>
      </rPr>
      <t>https://demoqa.com/</t>
    </r>
  </si>
  <si>
    <t>Verify that "Widgets" logo is clickable</t>
  </si>
  <si>
    <t>Click on the "Widgets"  logo which is present below the
 previous buttons, fourth in line from the left, next to 
"Alerts, Frame &amp; Windows" logo.</t>
  </si>
  <si>
    <r>
      <rPr/>
      <t xml:space="preserve">"Widgets"  logo is clickable and leads us to: 
</t>
    </r>
    <r>
      <rPr>
        <color rgb="FF1155CC"/>
        <u/>
      </rPr>
      <t>https://demoqa.com/widgets</t>
    </r>
  </si>
  <si>
    <t>"Interactions" logo</t>
  </si>
  <si>
    <r>
      <rPr/>
      <t xml:space="preserve">Go to </t>
    </r>
    <r>
      <rPr>
        <color rgb="FF1155CC"/>
        <u/>
      </rPr>
      <t>https://demoqa.com/</t>
    </r>
  </si>
  <si>
    <t>Verify that "Interactions" logo is clickable</t>
  </si>
  <si>
    <t>Click on the "Interactions"  logo which is present below
 the previous buttons, fifth in line from the left (first on the 
right side), next to "Alerts, Frame &amp; Windows" logo.</t>
  </si>
  <si>
    <r>
      <rPr/>
      <t xml:space="preserve">"Interactions"logo is clickable and leads us to: 
</t>
    </r>
    <r>
      <rPr>
        <color rgb="FF1155CC"/>
        <u/>
      </rPr>
      <t>https://demoqa.com/interaction</t>
    </r>
  </si>
  <si>
    <t>"Book Store Application"  logo</t>
  </si>
  <si>
    <r>
      <rPr/>
      <t xml:space="preserve">Go to </t>
    </r>
    <r>
      <rPr>
        <color rgb="FF1155CC"/>
        <u/>
      </rPr>
      <t>https://demoqa.com/</t>
    </r>
  </si>
  <si>
    <t>Verify that "Book Store Application"  logo is clickable</t>
  </si>
  <si>
    <t xml:space="preserve">Click on the "Book Store Application" logo which is present
 below the "Elements" logo. </t>
  </si>
  <si>
    <r>
      <rPr/>
      <t xml:space="preserve">"Book Store Application" logo is clickable and lead us to: 
</t>
    </r>
    <r>
      <rPr>
        <color rgb="FF1155CC"/>
        <u/>
      </rPr>
      <t>https://demoqa.com/books</t>
    </r>
  </si>
  <si>
    <t>Elements page has all the 
expected elements</t>
  </si>
  <si>
    <r>
      <rPr/>
      <t xml:space="preserve">Go to </t>
    </r>
    <r>
      <rPr>
        <color rgb="FF1155CC"/>
        <u/>
      </rPr>
      <t>https://demoqa.com/</t>
    </r>
  </si>
  <si>
    <t>All expected elements on the "Elements" page 
are present</t>
  </si>
  <si>
    <t>"Elements" title</t>
  </si>
  <si>
    <t xml:space="preserve">Present in the middle of the page below the title 
"TOOLS QA"
</t>
  </si>
  <si>
    <r>
      <rPr/>
      <t xml:space="preserve">We clicked on "Elements" logo and it leads
 us to: </t>
    </r>
    <r>
      <rPr>
        <color rgb="FF1155CC"/>
        <u/>
      </rPr>
      <t>https://demoqa.com/elements</t>
    </r>
  </si>
  <si>
    <t xml:space="preserve">"Please select an item from left to
start practice." text
</t>
  </si>
  <si>
    <t xml:space="preserve">Present  below the title "Elements", to the right of icon 
dropdown.
</t>
  </si>
  <si>
    <t>Dropdown list with titles: Elements;
elements of Elements dropdown list;
Forms; Alerts, Frame &amp; Windows;
Widgets;Interactions;
Book Store Aplication</t>
  </si>
  <si>
    <t>Present below the title "Elements",on the left side of page,
to the left of the "Please select an item from left to
start practice." text.</t>
  </si>
  <si>
    <t>Upwards arrow</t>
  </si>
  <si>
    <t>Present in the title drop down list, to the right of the title 
"Elements"</t>
  </si>
  <si>
    <r>
      <rPr/>
      <t xml:space="preserve">We clicked on "Elements" logo and it leads
 us to: </t>
    </r>
    <r>
      <rPr>
        <color rgb="FF1155CC"/>
        <u/>
      </rPr>
      <t>https://demoqa.com/elements</t>
    </r>
  </si>
  <si>
    <t>Verify that "Elements" title is not clickable</t>
  </si>
  <si>
    <t>Click on the "Elements" title</t>
  </si>
  <si>
    <t>"Elements" title is not clickable</t>
  </si>
  <si>
    <t>"Please select an item from left to
start practice." text</t>
  </si>
  <si>
    <r>
      <rPr/>
      <t xml:space="preserve">We clicked on "Elements" logo and it leads
 us to: </t>
    </r>
    <r>
      <rPr>
        <color rgb="FF1155CC"/>
        <u/>
      </rPr>
      <t>https://demoqa.com/elements</t>
    </r>
  </si>
  <si>
    <t>Verify that "Please select an item from left to
start practice." text is not clickable</t>
  </si>
  <si>
    <t>Click on the "Please select an item 
from left to start practice." text</t>
  </si>
  <si>
    <t>"Please select an item from left to start practice." text is 
not clickable</t>
  </si>
  <si>
    <t>"Elements" title from the drop down
list</t>
  </si>
  <si>
    <r>
      <rPr/>
      <t xml:space="preserve">We clicked on "Elements" logo and it leads
 us to: </t>
    </r>
    <r>
      <rPr>
        <color rgb="FF1155CC"/>
        <u/>
      </rPr>
      <t>https://demoqa.com/elements</t>
    </r>
  </si>
  <si>
    <t>Verify that "Elements" title from the drop down list is 
clickable  and minimize drop-down list elements</t>
  </si>
  <si>
    <t>Click on "Elements" title from the drop 
down list</t>
  </si>
  <si>
    <t>"Elements" title from the drop down list is clickable and
indents drop-down list with elements Text Box; Check Box;
Radio Button;Web Tables;Buttons;Links;
Broken Links-Images; Upload and Download;Dynamic Properties</t>
  </si>
  <si>
    <t>Upwards arrow minimize and 
expand</t>
  </si>
  <si>
    <r>
      <rPr/>
      <t xml:space="preserve">We clicked on "Elements" logo and it leads
 us to: </t>
    </r>
    <r>
      <rPr>
        <color rgb="FF1155CC"/>
        <u/>
      </rPr>
      <t>https://demoqa.com/elements</t>
    </r>
  </si>
  <si>
    <t xml:space="preserve"> Verify that Upwards arrow minimizes and expands the 
elements of the 
drop down list with the title "Elements"</t>
  </si>
  <si>
    <t>Click on Upwards arrow which present in 
the title drop down list, to the right of the
 title "Elements"</t>
  </si>
  <si>
    <t>Upwards arrow minimizes and expands the elements of the drop down list
with the title "Elements" and changes in Arrow to Bar</t>
  </si>
  <si>
    <t>Element&gt;Text Box-clickable</t>
  </si>
  <si>
    <r>
      <rPr/>
      <t xml:space="preserve">We clicked on "Elements" logo and it leads
 us to: </t>
    </r>
    <r>
      <rPr>
        <color rgb="FF1155CC"/>
        <u/>
      </rPr>
      <t>https://demoqa.com/elements</t>
    </r>
  </si>
  <si>
    <t>Verify that Element "Text box" from the drop down list 
with the title "Elements" is clickable</t>
  </si>
  <si>
    <t>Click on "Text Box" from the drop down list with the title
"Elements"</t>
  </si>
  <si>
    <r>
      <rPr/>
      <t xml:space="preserve">"Text Box" from the drop down list with the title
"Elements" is clickable and leads us to: </t>
    </r>
    <r>
      <rPr>
        <color rgb="FF1155CC"/>
        <u/>
      </rPr>
      <t>https://demoqa.com/text-box</t>
    </r>
  </si>
  <si>
    <t>Element&gt;Text Box page
has all the expected elements</t>
  </si>
  <si>
    <r>
      <rPr/>
      <t xml:space="preserve">We clicked on "Text Box" element from drop 
down list  with the title "Elements" and it leads
us to: </t>
    </r>
    <r>
      <rPr>
        <color rgb="FF1155CC"/>
        <u/>
      </rPr>
      <t>https://demoqa.com/text-box</t>
    </r>
  </si>
  <si>
    <t>Element&gt;Text Box page description</t>
  </si>
  <si>
    <t xml:space="preserve"> "TOOLS QA" title </t>
  </si>
  <si>
    <t>"Text Box" title</t>
  </si>
  <si>
    <t>Present below "TOOLS QA" title, in the middle of the page</t>
  </si>
  <si>
    <t>Full Name Bar</t>
  </si>
  <si>
    <t>Present below "Text Box" title, in the midle of the page it is filled with
 "Full Name" text</t>
  </si>
  <si>
    <t>Email Bar</t>
  </si>
  <si>
    <t>Present below  "Full Name" Bar, in the midle of the page, it is filled 
with "name@example.com" text</t>
  </si>
  <si>
    <t>Current Address Bar</t>
  </si>
  <si>
    <t>Present below  "Email" Bar, in the midle of the page, it is filled 
with "Current Address" text</t>
  </si>
  <si>
    <t xml:space="preserve">Permanent Address Bar
</t>
  </si>
  <si>
    <t>Present below  "Current Address" Bar, in the midle of the page, it is filled 
with "Permanent Address" text</t>
  </si>
  <si>
    <t>Submit button</t>
  </si>
  <si>
    <t>Present below "Permanent Address" Bar in the lower right corner</t>
  </si>
  <si>
    <t>Textbox with Full Name watermark</t>
  </si>
  <si>
    <r>
      <rPr/>
      <t xml:space="preserve">We clicked on "Text Box" element from drop 
down list  with the title "Elements" and it leads
us to: </t>
    </r>
    <r>
      <rPr>
        <color rgb="FF1155CC"/>
        <u/>
      </rPr>
      <t>https://demoqa.com/text-box</t>
    </r>
  </si>
  <si>
    <t>Verify that Textbox with Full Name watermark is clickable
 and cursor appears</t>
  </si>
  <si>
    <t>Click on Textbox with Full Name watermark</t>
  </si>
  <si>
    <t>Textbox with Full Name watermark is clickable, the writing cursor appears and "Full Name" 
watermark does not disappear</t>
  </si>
  <si>
    <t>Textbox with Email watermark</t>
  </si>
  <si>
    <r>
      <rPr/>
      <t xml:space="preserve">We clicked on "Text Box" element from drop 
down list  with the title "Elements" and it leads
us to: </t>
    </r>
    <r>
      <rPr>
        <color rgb="FF1155CC"/>
        <u/>
      </rPr>
      <t>https://demoqa.com/text-box</t>
    </r>
  </si>
  <si>
    <t>Verify that Textbox with Email watermark is clickable and 
cursor appears</t>
  </si>
  <si>
    <t>Click on Textbox with Email watermark</t>
  </si>
  <si>
    <t>Textbox with Email watermar is clickable, the writing cursor appears and 
"name@example.com" watermark does not disappear</t>
  </si>
  <si>
    <t>Textbox with Current Address 
watermark</t>
  </si>
  <si>
    <r>
      <rPr/>
      <t xml:space="preserve">We clicked on "Text Box" element from drop 
down list  with the title "Elements" and it leads
us to: </t>
    </r>
    <r>
      <rPr>
        <color rgb="FF1155CC"/>
        <u/>
      </rPr>
      <t>https://demoqa.com/text-box</t>
    </r>
  </si>
  <si>
    <t>Verify that Textbox with Current Address 
watermark is clickable and cursor  
appears</t>
  </si>
  <si>
    <t>Click on extbox with Current Address 
watermark</t>
  </si>
  <si>
    <t>extbox with Current Address 
watermark is clickable, the writing cursor appears and "Current 
Address" watermark does not disappear</t>
  </si>
  <si>
    <t>Textbox with Permanent Address
 watermark</t>
  </si>
  <si>
    <r>
      <rPr/>
      <t xml:space="preserve">We clicked on "Text Box" element from drop 
down list  with the title "Elements" and it leads
us to: </t>
    </r>
    <r>
      <rPr>
        <color rgb="FF1155CC"/>
        <u/>
      </rPr>
      <t>https://demoqa.com/text-box</t>
    </r>
  </si>
  <si>
    <t>Verify that Textbox with Permanent Address
 watermark is clickable and cursor
 appears</t>
  </si>
  <si>
    <t>Click on Textbox with Permanent Address
 watermark</t>
  </si>
  <si>
    <t>Textbox with Permanent Address
 watermark is clickable, the writing cursor appears and
 "Permanent Address" watermark does not disappear</t>
  </si>
  <si>
    <r>
      <rPr/>
      <t xml:space="preserve">We clicked on "Text Box" element from drop 
down list  with the title "Elements" and it leads
us to: </t>
    </r>
    <r>
      <rPr>
        <color rgb="FF1155CC"/>
        <u/>
      </rPr>
      <t>https://demoqa.com/text-box</t>
    </r>
  </si>
  <si>
    <t>Verify that Submit button is clickable</t>
  </si>
  <si>
    <t>Click on Submit button</t>
  </si>
  <si>
    <t>Submit button is clickable</t>
  </si>
  <si>
    <t>Full Name valid information</t>
  </si>
  <si>
    <r>
      <rPr/>
      <t xml:space="preserve">We clicked on "Text Box" element from drop 
down list  with the title "Elements" and it leads
us to: </t>
    </r>
    <r>
      <rPr>
        <color rgb="FF1155CC"/>
        <u/>
      </rPr>
      <t>https://demoqa.com/text-box</t>
    </r>
  </si>
  <si>
    <t>Verify that that the site Submit valid full name</t>
  </si>
  <si>
    <t>Enter first and last name then click Submit button</t>
  </si>
  <si>
    <t>Marija Cvijic</t>
  </si>
  <si>
    <t>The name is accepted, saved and displayed in the bar below the 
Submit button</t>
  </si>
  <si>
    <t>Email valid information</t>
  </si>
  <si>
    <r>
      <rPr/>
      <t xml:space="preserve">We clicked on "Text Box" element from drop 
down list  with the title "Elements" and it leads
us to: </t>
    </r>
    <r>
      <rPr>
        <color rgb="FF1155CC"/>
        <u/>
      </rPr>
      <t>https://demoqa.com/text-box</t>
    </r>
  </si>
  <si>
    <t>Verify that that the site Submit valid email address</t>
  </si>
  <si>
    <t>Enter valid email address then click Submit button</t>
  </si>
  <si>
    <t>marijacvijic1@gmail.com</t>
  </si>
  <si>
    <t>Email is accepted, saved and displayed in the bar below  the bar with the
 full name preserved</t>
  </si>
  <si>
    <t>Current Address</t>
  </si>
  <si>
    <r>
      <rPr/>
      <t xml:space="preserve">We clicked on "Text Box" element from drop 
down list  with the title "Elements" and it leads
us to: </t>
    </r>
    <r>
      <rPr>
        <color rgb="FF1155CC"/>
        <u/>
      </rPr>
      <t>https://demoqa.com/text-box</t>
    </r>
  </si>
  <si>
    <t>Verify that that the site submit valid Current Address</t>
  </si>
  <si>
    <t>Enter valid current address then click Submit button</t>
  </si>
  <si>
    <t>Azanjska 5a</t>
  </si>
  <si>
    <t>Current address is accepted, saved and displayed in the bar below 
 the bar with the email preserved</t>
  </si>
  <si>
    <t>Permanent Address</t>
  </si>
  <si>
    <r>
      <rPr/>
      <t xml:space="preserve">We clicked on "Text Box" element from drop 
down list  with the title "Elements" and it leads
us to: </t>
    </r>
    <r>
      <rPr>
        <color rgb="FF1155CC"/>
        <u/>
      </rPr>
      <t>https://demoqa.com/text-box</t>
    </r>
  </si>
  <si>
    <t>Verify that that the site submit valid Permanent Address</t>
  </si>
  <si>
    <t>Enter valid permanent address then click Submit button</t>
  </si>
  <si>
    <t>Svetog Nikole</t>
  </si>
  <si>
    <t>Permanent address is accepted, saved and displayed in the bar below 
 the bar with the current address preserved</t>
  </si>
  <si>
    <t>Submit button-if not clicked</t>
  </si>
  <si>
    <r>
      <rPr/>
      <t xml:space="preserve">We clicked on "Text Box" element from drop 
down list  with the title "Elements" and it leads
us to: </t>
    </r>
    <r>
      <rPr>
        <color rgb="FF1155CC"/>
        <u/>
      </rPr>
      <t>https://demoqa.com/text-box</t>
    </r>
  </si>
  <si>
    <t>Verify that that the 
without the Submit button, the informations are not saved</t>
  </si>
  <si>
    <t>Enter valid Full Name, Email, Current Address, Permanent 
Address and dont click Submit button</t>
  </si>
  <si>
    <t>Marija Cvijic
marijacvijic1@gmail.com
Azanjska 5a
Svetog Nikole</t>
  </si>
  <si>
    <t>The informations above are not saved unless the Submit button is clicked</t>
  </si>
  <si>
    <t>Email invalid format</t>
  </si>
  <si>
    <r>
      <rPr/>
      <t xml:space="preserve">We clicked on "Text Box" element from drop 
down list  with the title "Elements" and it leads
us to: </t>
    </r>
    <r>
      <rPr>
        <color rgb="FF1155CC"/>
        <u/>
      </rPr>
      <t>https://demoqa.com/text-box</t>
    </r>
  </si>
  <si>
    <t>Verify that that the site
wrong email format is not accepted</t>
  </si>
  <si>
    <t>Enter incorrect email address format then click Submit 
button</t>
  </si>
  <si>
    <t>marija@.com</t>
  </si>
  <si>
    <t>The email is not accepted, 
the margins of the mail bar turn red and the email is not saved or 
displayed when the submit button is clicked</t>
  </si>
  <si>
    <t>Text Box&gt;Empty watermarks</t>
  </si>
  <si>
    <r>
      <rPr/>
      <t xml:space="preserve">We clicked on "Text Box" element from drop 
down list  with the title "Elements" and it leads
us to: </t>
    </r>
    <r>
      <rPr>
        <color rgb="FF1155CC"/>
        <u/>
      </rPr>
      <t>https://demoqa.com/text-box</t>
    </r>
  </si>
  <si>
    <t>Verify that that the the bars remain unfilled</t>
  </si>
  <si>
    <t>Do not fill in the specified bars and click the submit button</t>
  </si>
  <si>
    <t>The submit button is clickable and 
nothing is saved and therefore saved items do not appear below
 the submit button</t>
  </si>
  <si>
    <t>Informations are not  cached</t>
  </si>
  <si>
    <r>
      <rPr/>
      <t xml:space="preserve">We clicked on "Text Box" element from drop 
down list  with the title "Elements" and it leads
us to: </t>
    </r>
    <r>
      <rPr>
        <color rgb="FF1155CC"/>
        <u/>
      </rPr>
      <t>https://demoqa.com/text-box</t>
    </r>
  </si>
  <si>
    <t xml:space="preserve">Checking if the input is cached by returning on the
 previous page
</t>
  </si>
  <si>
    <t>Fill Full Name Bar with correct name and last name 
information then go to previous page and then go back to 
Elements&gt;Text Box</t>
  </si>
  <si>
    <t>Informations are not cached</t>
  </si>
  <si>
    <t>Element&gt;Check Box page
has all the expected elements</t>
  </si>
  <si>
    <r>
      <rPr/>
      <t xml:space="preserve">We clicked on "Check Box" element from drop 
down list  with the title "Elements" and it leads
us to: </t>
    </r>
    <r>
      <rPr>
        <color rgb="FF1155CC"/>
        <u/>
      </rPr>
      <t>https://demoqa.com/checkbox</t>
    </r>
  </si>
  <si>
    <t>Element&gt;Check Box page description</t>
  </si>
  <si>
    <t>"Check Box" title</t>
  </si>
  <si>
    <t>Rightwards arrow</t>
  </si>
  <si>
    <t>Present to the right of the dropdown list pointing to the right</t>
  </si>
  <si>
    <t>Checkbox</t>
  </si>
  <si>
    <t>Present to the right of the dropdown list, after the rightwards arrow</t>
  </si>
  <si>
    <t>File icon</t>
  </si>
  <si>
    <t>Present to the right of the dropdown list, after the rightwards arrow and 
checkbox and it is blue</t>
  </si>
  <si>
    <t>"Home" parent</t>
  </si>
  <si>
    <t>Present to the right of the file icon, parent text is black</t>
  </si>
  <si>
    <t>"+" button</t>
  </si>
  <si>
    <t>Present below the "check box" title to the right of "Home" text</t>
  </si>
  <si>
    <t>"-" button</t>
  </si>
  <si>
    <t>Present below the "check box" title to the right of "+" button</t>
  </si>
  <si>
    <t>Element&gt;Check Box element</t>
  </si>
  <si>
    <r>
      <rPr/>
      <t xml:space="preserve">We clicked on "Elements" logo and it leads
 us to: </t>
    </r>
    <r>
      <rPr>
        <color rgb="FF1155CC"/>
        <u/>
      </rPr>
      <t>https://demoqa.com/elements</t>
    </r>
  </si>
  <si>
    <t>Verify that element "Check box" from the Element 
drop down list with is clickable</t>
  </si>
  <si>
    <t>Click on "check Box" from the drop down list with the title
"Elements"</t>
  </si>
  <si>
    <r>
      <rPr/>
      <t xml:space="preserve">"Check Box" from the drop down list with the title
"Elements" is clickable and leads us to: </t>
    </r>
    <r>
      <rPr>
        <color rgb="FF1155CC"/>
        <u/>
      </rPr>
      <t>https://demoqa.com/checkbox</t>
    </r>
  </si>
  <si>
    <t xml:space="preserve">Rightwards arrow </t>
  </si>
  <si>
    <r>
      <rPr/>
      <t xml:space="preserve">We clicked on "Check Box" element from drop 
down list  with the title "Elements" and it leads
us to: </t>
    </r>
    <r>
      <rPr>
        <color rgb="FF1155CC"/>
        <u/>
      </rPr>
      <t>https://demoqa.com/checkbox</t>
    </r>
  </si>
  <si>
    <t>Verify that rightwards arrow is clickable</t>
  </si>
  <si>
    <t>Click on rightwards arrow wich is present to the right of the 
dropdown list pointing to the right</t>
  </si>
  <si>
    <t>Clicking on the rightwards arrow is clickable and opens parent 
elements from drop down list, the file icon becomes white and 
and the arrow turns down</t>
  </si>
  <si>
    <r>
      <rPr/>
      <t xml:space="preserve">We clicked on "Check Box" element from drop 
down list  with the title "Elements" and it leads
us to: </t>
    </r>
    <r>
      <rPr>
        <color rgb="FF1155CC"/>
        <u/>
      </rPr>
      <t>https://demoqa.com/checkbox</t>
    </r>
  </si>
  <si>
    <t>Verify that checkbox is clickable</t>
  </si>
  <si>
    <t>Click on checkbox(without first clicking on the arrow) which 
is present to the right of the dropdown list, after the
 rightwards arrow</t>
  </si>
  <si>
    <t>Checkbox is clickable and the checkmark character appears and prints
 the following text below "You have selected :home desktop notes 
commands
documents workspace react angular veu office public private classified
general downloads wordFile excelFile"</t>
  </si>
  <si>
    <r>
      <rPr/>
      <t xml:space="preserve">We clicked on "Check Box" element from drop 
down list  with the title "Elements" and it leads
us to: </t>
    </r>
    <r>
      <rPr>
        <color rgb="FF1155CC"/>
        <u/>
      </rPr>
      <t>https://demoqa.com/checkbox</t>
    </r>
  </si>
  <si>
    <t>Verify that "+" button is clickable</t>
  </si>
  <si>
    <t xml:space="preserve">Click on "+" button </t>
  </si>
  <si>
    <t>"+" button is clickable and opens drop down list with parents 
and their child elements  with checkboxes on the left side of parent 
elements and blue paper icon on the left side of cild elements</t>
  </si>
  <si>
    <r>
      <rPr/>
      <t xml:space="preserve">We clicked on "Check Box" element from drop 
down list  with the title "Elements" and it leads
us to: </t>
    </r>
    <r>
      <rPr>
        <color rgb="FF1155CC"/>
        <u/>
      </rPr>
      <t>https://demoqa.com/checkbox</t>
    </r>
  </si>
  <si>
    <t>Verify that "-" button is clickable</t>
  </si>
  <si>
    <t>Click on "-" button</t>
  </si>
  <si>
    <t>"-" button is clickable and minimize drop down list with parents 
and their child elements  with checkboxes on the left side of parent 
elements and blue paper icon on the left side of child elements</t>
  </si>
  <si>
    <t>Check box next to "Home" parent 
of dropdown list</t>
  </si>
  <si>
    <r>
      <rPr/>
      <t xml:space="preserve">We clicked on "Check Box" element from drop 
down list  with the title "Elements" and it leads
us to: </t>
    </r>
    <r>
      <rPr>
        <color rgb="FF1155CC"/>
        <u/>
      </rPr>
      <t xml:space="preserve">https://demoqa.com/checkbox
</t>
    </r>
    <r>
      <rPr/>
      <t>Click on rightwards arrow which opens
 dropdown list</t>
    </r>
  </si>
  <si>
    <t>Verify that when the checkbox of "Home" element is clicked
 all check boxes of other parent and child elements from 
dropdown list becomes checked</t>
  </si>
  <si>
    <t>Click on checkbox located to the left of "Home" parent from
the dropdown list, when dropdown list is displayed</t>
  </si>
  <si>
    <t>All checkboxes from parent or child elements from dropdown list 
are checked</t>
  </si>
  <si>
    <t>Check box next to "Desktop" parent
of dropdown list</t>
  </si>
  <si>
    <r>
      <rPr/>
      <t xml:space="preserve">We clicked on "Check Box" element from drop 
down list  with the title "Elements" and it leads
us to: </t>
    </r>
    <r>
      <rPr>
        <color rgb="FF1155CC"/>
        <u/>
      </rPr>
      <t>https://demoqa.com/checkbox</t>
    </r>
    <r>
      <rPr/>
      <t xml:space="preserve">
Click on rightwards arrow which opens
 dropdown list</t>
    </r>
  </si>
  <si>
    <t>Verify that when the checkbox of "Desktop" element is 
clicked
 all check boxes next to child elements from 
that parent becomes checked</t>
  </si>
  <si>
    <t>Click on checkbox located to the left of "Desktop" parent 
from dropdown list</t>
  </si>
  <si>
    <t>All checkboxes next to child elements from Desktop parent element
are checked, all the arrows are turned down and checkbox next to "Home"
parent element become checked with "-" sign</t>
  </si>
  <si>
    <t>Check box next to one of 
child element from
dropdown list</t>
  </si>
  <si>
    <r>
      <rPr/>
      <t xml:space="preserve">We clicked on "Check Box" element from drop 
down list  with the title "Elements" and it leads
us to: </t>
    </r>
    <r>
      <rPr>
        <color rgb="FF1155CC"/>
        <u/>
      </rPr>
      <t>https://demoqa.com/checkbox</t>
    </r>
    <r>
      <rPr/>
      <t xml:space="preserve">
Click on rightwards arrow which opens
 dropdown list</t>
    </r>
  </si>
  <si>
    <t>Verify that when the checkbox of one child element is 
clicked all checkboxes next to parent elements above that 
child element becomes checked with "-" sign</t>
  </si>
  <si>
    <t>Click on checkbox located to the left of child element from
dropdown list</t>
  </si>
  <si>
    <t>All checkboxes located to the left of parent elements which is above clicked
child element becomes checked with "-" sign</t>
  </si>
  <si>
    <t>Element&gt;Radio Button</t>
  </si>
  <si>
    <r>
      <rPr/>
      <t xml:space="preserve">We clicked on "Elements" logo and it leads
 us to: </t>
    </r>
    <r>
      <rPr>
        <color rgb="FF1155CC"/>
        <u/>
      </rPr>
      <t>https://demoqa.com/elements</t>
    </r>
  </si>
  <si>
    <t>Verify that element Radio Button from Elements dropdown
list is clickable</t>
  </si>
  <si>
    <t>Click on Radio Button element from Elements dropdown list</t>
  </si>
  <si>
    <r>
      <rPr/>
      <t xml:space="preserve">Radio Button elements is clickable and it leads us to 
</t>
    </r>
    <r>
      <rPr>
        <color rgb="FF1155CC"/>
        <u/>
      </rPr>
      <t>https://demoqa.com/radio-button</t>
    </r>
  </si>
  <si>
    <t>Element&gt;Radio Button page 
has all the expected elements</t>
  </si>
  <si>
    <r>
      <rPr/>
      <t xml:space="preserve">We clicked on Radio Button from Elements
dropdown list and it leads us to 
</t>
    </r>
    <r>
      <rPr>
        <color rgb="FF1155CC"/>
        <u/>
      </rPr>
      <t>https://demoqa.com/radio-button</t>
    </r>
  </si>
  <si>
    <t>Element&gt;Radio Button page 
description</t>
  </si>
  <si>
    <t>"Do you like the site?" text</t>
  </si>
  <si>
    <t>Present to the right side of dropdown list</t>
  </si>
  <si>
    <t>"Yes" button</t>
  </si>
  <si>
    <t>Present under the "Do you like the site?" text</t>
  </si>
  <si>
    <t>"Impressive" button</t>
  </si>
  <si>
    <t>Present under the "Do you like the site?" text on the right side of YES
 button</t>
  </si>
  <si>
    <t>"No" button</t>
  </si>
  <si>
    <t>Present under the "Do you like the site?" text on the right side of
IMPRESSIVE button</t>
  </si>
  <si>
    <t>YES button</t>
  </si>
  <si>
    <r>
      <rPr/>
      <t xml:space="preserve">We clicked on Radio Button from Elements
dropdown list and it leads us to 
</t>
    </r>
    <r>
      <rPr>
        <color rgb="FF1155CC"/>
        <u/>
      </rPr>
      <t>https://demoqa.com/radio-button</t>
    </r>
  </si>
  <si>
    <t>Verify that YES button is clickable</t>
  </si>
  <si>
    <t>Click on YES button</t>
  </si>
  <si>
    <t>YES button is clickable and the text "You have selected Yes" is printed 
below it</t>
  </si>
  <si>
    <t>IMPRESSIVE button</t>
  </si>
  <si>
    <r>
      <rPr/>
      <t xml:space="preserve">We clicked on Radio Button from Elements
dropdown list and it leads us to 
</t>
    </r>
    <r>
      <rPr>
        <color rgb="FF1155CC"/>
        <u/>
      </rPr>
      <t>https://demoqa.com/radio-button</t>
    </r>
  </si>
  <si>
    <t>Verify that IMPRESSIVE button is clickable</t>
  </si>
  <si>
    <t>Click on IMPRESSIVE button</t>
  </si>
  <si>
    <t>IMPRESSIVE button is clickable and the text "You have selected
Impressive" is printed below it</t>
  </si>
  <si>
    <t>NO button</t>
  </si>
  <si>
    <r>
      <rPr/>
      <t xml:space="preserve">We clicked on Radio Button from Elements
dropdown list and it leads us to 
</t>
    </r>
    <r>
      <rPr>
        <color rgb="FF1155CC"/>
        <u/>
      </rPr>
      <t>https://demoqa.com/radio-button</t>
    </r>
  </si>
  <si>
    <t>Verify that NO button is clickable</t>
  </si>
  <si>
    <t>Click on NO button</t>
  </si>
  <si>
    <t>NO button is clickable and the text "You have selected No" is printed
below it</t>
  </si>
  <si>
    <t>Element&gt;Web Tables</t>
  </si>
  <si>
    <r>
      <rPr/>
      <t xml:space="preserve">We clicked on "Elements" logo and it leads
 us to: </t>
    </r>
    <r>
      <rPr>
        <color rgb="FF1155CC"/>
        <u/>
      </rPr>
      <t>https://demoqa.com/elements</t>
    </r>
  </si>
  <si>
    <t>Verify that Web Tables element from Elements dropdown
list is clickable</t>
  </si>
  <si>
    <t>Click on Web Tables element from Elements dropdown list</t>
  </si>
  <si>
    <r>
      <rPr/>
      <t xml:space="preserve">Web Tables element from Elements dropdown list is clickable and i t leads 
us to </t>
    </r>
    <r>
      <rPr>
        <color rgb="FF1155CC"/>
        <u/>
      </rPr>
      <t>https://demoqa.com/webtables</t>
    </r>
  </si>
  <si>
    <t>Element&gt;Web Tables page</t>
  </si>
  <si>
    <r>
      <rPr/>
      <t xml:space="preserve">We clicked on Web Tables from Elements
dropdown list and it leads us to 
</t>
    </r>
    <r>
      <rPr>
        <color rgb="FF1155CC"/>
        <u/>
      </rPr>
      <t>https://demoqa.com/webtables</t>
    </r>
  </si>
  <si>
    <t>Web Tables page description</t>
  </si>
  <si>
    <t>ADD button</t>
  </si>
  <si>
    <t>Present to the right of dropdown list</t>
  </si>
  <si>
    <t>Search bar</t>
  </si>
  <si>
    <t>Present to the right of ADD button, in the samo row and it has magnifier 
icon. The bar is field with "Type to search" watermark</t>
  </si>
  <si>
    <t xml:space="preserve">Table </t>
  </si>
  <si>
    <t>Table is present with all of her elements</t>
  </si>
  <si>
    <t>Web Tables&gt;Add button</t>
  </si>
  <si>
    <r>
      <rPr/>
      <t xml:space="preserve">We clicked on Web Tables from Elements
dropdown list and it leads us to 
</t>
    </r>
    <r>
      <rPr>
        <color rgb="FF1155CC"/>
        <u/>
      </rPr>
      <t>https://demoqa.com/webtables</t>
    </r>
  </si>
  <si>
    <t>Verify that Add button is clickable</t>
  </si>
  <si>
    <t>Click on Add button</t>
  </si>
  <si>
    <t>Add button is clickable and it opens po up window with Registration form</t>
  </si>
  <si>
    <t>Registration form-pop up window
has all the expected elements</t>
  </si>
  <si>
    <r>
      <rPr/>
      <t xml:space="preserve">We clicked on Web Tables from Elements
dropdown list and it leads us to 
</t>
    </r>
    <r>
      <rPr>
        <color rgb="FF1155CC"/>
        <u/>
      </rPr>
      <t xml:space="preserve">https://demoqa.com/webtables
</t>
    </r>
    <r>
      <rPr/>
      <t>Click on Add button</t>
    </r>
  </si>
  <si>
    <t>Registration form pop up window description</t>
  </si>
  <si>
    <t>Textbox with First Name watermark</t>
  </si>
  <si>
    <t>Present below the "Registration form" title</t>
  </si>
  <si>
    <t>Textbox with Last Name watermark</t>
  </si>
  <si>
    <t>Present below the Textbox with First Name
watermark</t>
  </si>
  <si>
    <t>Textbox with name@example.com watermark</t>
  </si>
  <si>
    <t>Present below the Textbox with  Last Name
watermark</t>
  </si>
  <si>
    <t>Textbox with Age watermark</t>
  </si>
  <si>
    <t>Present below the Textbox with name@example.com watermark</t>
  </si>
  <si>
    <t>Textbox with Salary watermark</t>
  </si>
  <si>
    <t>Present below the Textbox with Age watermark</t>
  </si>
  <si>
    <t>Textbox with Department watermark</t>
  </si>
  <si>
    <t>Present below the Textbox with  Salary watermark</t>
  </si>
  <si>
    <t>Present below all the textboxes in the right corner of the pop up window</t>
  </si>
  <si>
    <t>"x" button</t>
  </si>
  <si>
    <t>Present to the right of the title "Registration form", above the table</t>
  </si>
  <si>
    <t>Registration form</t>
  </si>
  <si>
    <r>
      <rPr/>
      <t xml:space="preserve">We clicked on Web Tables from Elements
dropdown list and it leads us to 
</t>
    </r>
    <r>
      <rPr>
        <color rgb="FF1155CC"/>
        <u/>
      </rPr>
      <t>https://demoqa.com/webtables</t>
    </r>
    <r>
      <rPr/>
      <t xml:space="preserve">
Click on Add button</t>
    </r>
  </si>
  <si>
    <t>Verify that when all the necessary information is filled in 
and the submit button is clicked, the information is saved in
the table</t>
  </si>
  <si>
    <t>Enter first name in Textbox with First Name watermark</t>
  </si>
  <si>
    <t>Marija</t>
  </si>
  <si>
    <t xml:space="preserve">
The name is entered and visible</t>
  </si>
  <si>
    <t>Enter last name in Textbox with Last Name watermark</t>
  </si>
  <si>
    <t>Cvijic</t>
  </si>
  <si>
    <t>The last name is entered and visible</t>
  </si>
  <si>
    <t>Enter email address in Textbox with name@example.com 
watermark</t>
  </si>
  <si>
    <t>The email address is entered and visible</t>
  </si>
  <si>
    <t>Enter number og ages in Textbox with Age watermark</t>
  </si>
  <si>
    <t>The number of ages is entered and visible</t>
  </si>
  <si>
    <t>Enter number which represent salary in Textbox with Salary
watermark</t>
  </si>
  <si>
    <t>The number which represent salary is entered and visible</t>
  </si>
  <si>
    <t>Enter department in Textbox with Department watermark</t>
  </si>
  <si>
    <t>gfdgfds</t>
  </si>
  <si>
    <t>department is entered and visible</t>
  </si>
  <si>
    <t>Click on SUBMIT button</t>
  </si>
  <si>
    <t>All entered informations are saved in previous table as last entered 
informations</t>
  </si>
  <si>
    <t>Empty textbox</t>
  </si>
  <si>
    <r>
      <rPr/>
      <t xml:space="preserve">We clicked on Web Tables from Elements
dropdown list and it leads us to 
</t>
    </r>
    <r>
      <rPr>
        <color rgb="FF1155CC"/>
        <u/>
      </rPr>
      <t>https://demoqa.com/webtables</t>
    </r>
    <r>
      <rPr/>
      <t xml:space="preserve">
Click on Add button</t>
    </r>
  </si>
  <si>
    <t>Verify that when one field is not filled in, the submit button 
does not accept the registration form</t>
  </si>
  <si>
    <t>The first name is not entered and First Name watermark is still visible</t>
  </si>
  <si>
    <t>All fields that require entry and are field with valid informations are
bordered in green with a checkmark in them while the textbox with First
Name watermark is bordered in red with an exclamation mark in it</t>
  </si>
  <si>
    <t>Invalid Email address</t>
  </si>
  <si>
    <r>
      <rPr/>
      <t xml:space="preserve">We clicked on Web Tables from Elements
dropdown list and it leads us to 
</t>
    </r>
    <r>
      <rPr>
        <color rgb="FF1155CC"/>
        <u/>
      </rPr>
      <t>https://demoqa.com/webtables</t>
    </r>
    <r>
      <rPr/>
      <t xml:space="preserve">
Click on Add button</t>
    </r>
  </si>
  <si>
    <t>Verify that invalid type of 
email address is not accepted</t>
  </si>
  <si>
    <t>marijacvijic1@gmail.co</t>
  </si>
  <si>
    <t>Enter number of ages in Textbox with Age watermark</t>
  </si>
  <si>
    <r>
      <rPr/>
      <t xml:space="preserve">We clicked on Web Tables from Elements
dropdown list and it leads us to 
</t>
    </r>
    <r>
      <rPr>
        <color rgb="FF1155CC"/>
        <u/>
      </rPr>
      <t>https://demoqa.com/webtables</t>
    </r>
    <r>
      <rPr/>
      <t xml:space="preserve">
Click on Add button</t>
    </r>
  </si>
  <si>
    <t>Verify that "x" button closes "Registration form" pop up 
window</t>
  </si>
  <si>
    <t>Click on "x" button</t>
  </si>
  <si>
    <t>"x" button is clickable and it closes "Registration form" pop up window</t>
  </si>
  <si>
    <t>Web Tables&gt;Table
has all the expected elements</t>
  </si>
  <si>
    <r>
      <rPr/>
      <t xml:space="preserve">We clicked on Web Tables from Elements
dropdown list and it leads us to 
</t>
    </r>
    <r>
      <rPr>
        <color rgb="FF1155CC"/>
        <u/>
      </rPr>
      <t>https://demoqa.com/webtables</t>
    </r>
  </si>
  <si>
    <t>Web Tables&gt;Table page description</t>
  </si>
  <si>
    <t>Header with 7 columns which represent textboxes with
Full Name; Last Name; Age; Email, Salary; Department and 
Action watermark</t>
  </si>
  <si>
    <t>Present and visible below ADD button and SEARCH bar</t>
  </si>
  <si>
    <t>3 rows, 7 columns with valid, preserved informations</t>
  </si>
  <si>
    <t>Present and visible below header</t>
  </si>
  <si>
    <t>Pencil icon</t>
  </si>
  <si>
    <t>Present in the seventh column of the table in all three rows</t>
  </si>
  <si>
    <t>Bin icon</t>
  </si>
  <si>
    <t>Previous and Next button</t>
  </si>
  <si>
    <t>Present below the rows to be filled in the table, in the lower right and lower
 left corners of the table</t>
  </si>
  <si>
    <t xml:space="preserve">
Field with the number of pages</t>
  </si>
  <si>
    <t>Present below the rows to be filled in the table between previous and next
buttons</t>
  </si>
  <si>
    <t>Dropdown list 
with the number of rows in the table</t>
  </si>
  <si>
    <t>Present below the rows to be filled in the table between previous and next
buttons, right to the field with number of pages</t>
  </si>
  <si>
    <t>Header with textboxes in table</t>
  </si>
  <si>
    <r>
      <rPr/>
      <t xml:space="preserve">We clicked on Web Tables from Elements
dropdown list and it leads us to 
</t>
    </r>
    <r>
      <rPr>
        <color rgb="FF1155CC"/>
        <u/>
      </rPr>
      <t>https://demoqa.com/webtables</t>
    </r>
  </si>
  <si>
    <t>Verify that  7 columns which represent textboxes with
Full Name; Last Name; Age; Email, Salary; Department 
are clickable</t>
  </si>
  <si>
    <t>Click on textbox with Full Name watermark</t>
  </si>
  <si>
    <t>Textbox is clickable and changes the order of the first and last saved 
information in that column</t>
  </si>
  <si>
    <t>Click on textbox with Last Name watermark</t>
  </si>
  <si>
    <t>Click on textbox with Age watermark</t>
  </si>
  <si>
    <t>Click on textbox with Email watermark</t>
  </si>
  <si>
    <t>Click on textbox with Salary watermark</t>
  </si>
  <si>
    <t>Click on textbox with Department watermark</t>
  </si>
  <si>
    <t>Textbox with Action watermark</t>
  </si>
  <si>
    <r>
      <rPr/>
      <t xml:space="preserve">We clicked on Web Tables from Elements
dropdown list and it leads us to 
</t>
    </r>
    <r>
      <rPr>
        <color rgb="FF1155CC"/>
        <u/>
      </rPr>
      <t>https://demoqa.com/webtables</t>
    </r>
  </si>
  <si>
    <t xml:space="preserve"> Verify that Textbox with Action watermark is not clickable</t>
  </si>
  <si>
    <t xml:space="preserve">Click on Textbox with Action watermark which is present in
header of the table </t>
  </si>
  <si>
    <t>Textbox with Action watermark which is present in
header of the table is not clickable</t>
  </si>
  <si>
    <r>
      <rPr/>
      <t xml:space="preserve">We clicked on Web Tables from Elements
dropdown list and it leads us to 
</t>
    </r>
    <r>
      <rPr>
        <color rgb="FF1155CC"/>
        <u/>
      </rPr>
      <t>https://demoqa.com/webtables</t>
    </r>
  </si>
  <si>
    <t>Verify that Pencil icon is clickable and allows you to change 
previously saved entries</t>
  </si>
  <si>
    <t>Click on pencil icon which is present in the seventh column 
of the table in all three rows</t>
  </si>
  <si>
    <t>Pencil icon is clickable and allows you to change 
previously saved entries</t>
  </si>
  <si>
    <r>
      <rPr/>
      <t xml:space="preserve">We clicked on Web Tables from Elements
dropdown list and it leads us to 
</t>
    </r>
    <r>
      <rPr>
        <color rgb="FF1155CC"/>
        <u/>
      </rPr>
      <t>https://demoqa.com/webtables</t>
    </r>
  </si>
  <si>
    <t>Verify that Bin icon is clickable and when you click the 
whole row of the table is deleted</t>
  </si>
  <si>
    <t xml:space="preserve">Click on Bin icon which is present in the seventh column of 
the table </t>
  </si>
  <si>
    <t>Bin icon is clickable and when you click the whole row of 
the table is deleted</t>
  </si>
  <si>
    <t>Dropdown list which opens the number
 of rows</t>
  </si>
  <si>
    <r>
      <rPr/>
      <t xml:space="preserve">We clicked on Web Tables from Elements
dropdown list and it leads us to 
</t>
    </r>
    <r>
      <rPr>
        <color rgb="FF1155CC"/>
        <u/>
      </rPr>
      <t>https://demoqa.com/webtables</t>
    </r>
  </si>
  <si>
    <t>Verify that Dropdown list which opens the number of rows 
is clickable</t>
  </si>
  <si>
    <t xml:space="preserve">Click on Dropdown list which opens the number of rows </t>
  </si>
  <si>
    <t>Dropdown list is clickable and opens the number of rows</t>
  </si>
  <si>
    <t>Numbers from dropdown list</t>
  </si>
  <si>
    <r>
      <rPr/>
      <t xml:space="preserve">We clicked on Web Tables from Elements
dropdown list and it leads us to 
</t>
    </r>
    <r>
      <rPr>
        <color rgb="FF1155CC"/>
        <u/>
      </rPr>
      <t>https://demoqa.com/webtables</t>
    </r>
  </si>
  <si>
    <t>Verify that numbers are clickable and changes the number 
of rows in table</t>
  </si>
  <si>
    <t>Click on any number from dropdown list</t>
  </si>
  <si>
    <t>Numbers are clickable and changes the number 
of rows in table</t>
  </si>
  <si>
    <t>Number of pages</t>
  </si>
  <si>
    <r>
      <rPr/>
      <t xml:space="preserve">We clicked on Web Tables from Elements
dropdown list and it leads us to 
</t>
    </r>
    <r>
      <rPr>
        <color rgb="FF1155CC"/>
        <u/>
      </rPr>
      <t>https://demoqa.com/webtables</t>
    </r>
  </si>
  <si>
    <t>Verify that the number of pages changes in accordance 
with the number of entered data</t>
  </si>
  <si>
    <t>The number of information entered is one row greater than
 the number of rows shown in the drop-down list</t>
  </si>
  <si>
    <t>The number of pages is increasing</t>
  </si>
  <si>
    <t>Previous an Next buttons</t>
  </si>
  <si>
    <r>
      <rPr/>
      <t xml:space="preserve">We clicked on Web Tables from Elements
dropdown list and it leads us to 
</t>
    </r>
    <r>
      <rPr>
        <color rgb="FF1155CC"/>
        <u/>
      </rPr>
      <t>https://demoqa.com/webtables</t>
    </r>
  </si>
  <si>
    <t xml:space="preserve">Verify that previous and next buttons are clickable 
and change the page to the next or previous one </t>
  </si>
  <si>
    <t>Click on Next button</t>
  </si>
  <si>
    <t xml:space="preserve">
The button returns the page to the next page</t>
  </si>
  <si>
    <t>Click on Previous button</t>
  </si>
  <si>
    <t>The button returns the page to the previous page</t>
  </si>
  <si>
    <t xml:space="preserve">Element&gt;Buttons </t>
  </si>
  <si>
    <r>
      <rPr/>
      <t xml:space="preserve">We clicked on "Elements" logo and it leads
 us to: </t>
    </r>
    <r>
      <rPr>
        <color rgb="FF1155CC"/>
        <u/>
      </rPr>
      <t>https://demoqa.com/elements</t>
    </r>
  </si>
  <si>
    <t>Verify that Buttons element from Elements dropdown
list is clickable</t>
  </si>
  <si>
    <t>Click on Buttons element from Elements dropdown list</t>
  </si>
  <si>
    <r>
      <rPr/>
      <t>Buttons element from Elements dropdown list is clickable and i t leads 
us to</t>
    </r>
    <r>
      <rPr>
        <color rgb="FF000000"/>
      </rPr>
      <t xml:space="preserve"> </t>
    </r>
    <r>
      <rPr>
        <color rgb="FF1155CC"/>
        <u/>
      </rPr>
      <t>https://demoqa.com/buttons</t>
    </r>
  </si>
  <si>
    <t xml:space="preserve">Element&gt;Buttons page </t>
  </si>
  <si>
    <r>
      <rPr/>
      <t xml:space="preserve">We clicked on "Elements" logo and it leads
 us to: </t>
    </r>
    <r>
      <rPr>
        <color rgb="FF1155CC"/>
        <u/>
      </rPr>
      <t>https://demoqa.com/elements</t>
    </r>
  </si>
  <si>
    <t>Buttons page description</t>
  </si>
  <si>
    <t>Present at the top of the page in the middle of the page</t>
  </si>
  <si>
    <r>
      <rPr/>
      <t xml:space="preserve">We clicked on Buttons from Elements
dropdown list and it leads us to 
</t>
    </r>
    <r>
      <rPr>
        <color rgb="FF1155CC"/>
        <u/>
      </rPr>
      <t>https://demoqa.com/buttons</t>
    </r>
  </si>
  <si>
    <t>Buttons title</t>
  </si>
  <si>
    <t>Present below the "TOOLS QA" title</t>
  </si>
  <si>
    <t>Double Click Me button</t>
  </si>
  <si>
    <t>Present right below the "Buttons" title, on the left side of the dropdown list</t>
  </si>
  <si>
    <t>Right Click Me button</t>
  </si>
  <si>
    <t>Present right below the "Double Click Me" button, on the left side of the 
dropdown list</t>
  </si>
  <si>
    <t>Click Me button</t>
  </si>
  <si>
    <t>Present right below the "Right Click Me" button, on the left side of the 
dropdown list</t>
  </si>
  <si>
    <r>
      <rPr/>
      <t xml:space="preserve">We clicked on Buttons from Elements
dropdown list and it leads us to 
</t>
    </r>
    <r>
      <rPr>
        <color rgb="FF1155CC"/>
        <u/>
      </rPr>
      <t>https://demoqa.com/buttons</t>
    </r>
  </si>
  <si>
    <t>Verify that "double click me" button is clickable when you 
double click on it</t>
  </si>
  <si>
    <t>Double click on the button "Double Click Me"</t>
  </si>
  <si>
    <t>"Double Click Me" button is clickable when you double click on it and text 
'You have done a double click" appears below all three buttons</t>
  </si>
  <si>
    <r>
      <rPr/>
      <t xml:space="preserve">We clicked on Buttons from Elements
dropdown list and it leads us to 
</t>
    </r>
    <r>
      <rPr>
        <color rgb="FF1155CC"/>
        <u/>
      </rPr>
      <t>https://demoqa.com/buttons</t>
    </r>
  </si>
  <si>
    <t>Verify that "Right Click Me" button is clickable when 
you double click on it</t>
  </si>
  <si>
    <t>Right click on the  "Right Click Me" button</t>
  </si>
  <si>
    <t xml:space="preserve"> "Right Click Me" button is clickable when 
you "right "click on it and text 
"You have done a right click" appears below all three buttons and 'You have 
done a double click" text</t>
  </si>
  <si>
    <r>
      <rPr/>
      <t xml:space="preserve">We clicked on Buttons from Elements
dropdown list and it leads us to 
</t>
    </r>
    <r>
      <rPr>
        <color rgb="FF1155CC"/>
        <u/>
      </rPr>
      <t>https://demoqa.com/buttons</t>
    </r>
  </si>
  <si>
    <t>Verify that "Click Me" button is clickable when you 
click on it</t>
  </si>
  <si>
    <t>Click on the "Click Me" button</t>
  </si>
  <si>
    <t xml:space="preserve"> "Click Me" button is clickable when 
you click on it and text "You have done a right click" appears below all three
 buttons and 'You have done a right click" text</t>
  </si>
  <si>
    <t>Element&gt;Links</t>
  </si>
  <si>
    <r>
      <rPr/>
      <t xml:space="preserve">We clicked on "Elements" logo and it leads
 us to: </t>
    </r>
    <r>
      <rPr>
        <color rgb="FF1155CC"/>
        <u/>
      </rPr>
      <t>https://demoqa.com/elements</t>
    </r>
  </si>
  <si>
    <t>Verify that Links element from Elements dropdown
list is clickable</t>
  </si>
  <si>
    <t>Click on Links element from Elements dropdown list</t>
  </si>
  <si>
    <r>
      <rPr/>
      <t>Buttons element from Elements dropdown list is clickable and i t leads 
us to</t>
    </r>
    <r>
      <rPr>
        <color rgb="FF000000"/>
      </rPr>
      <t xml:space="preserve"> </t>
    </r>
    <r>
      <rPr>
        <color rgb="FF1155CC"/>
        <u/>
      </rPr>
      <t>https://demoqa.com/links</t>
    </r>
  </si>
  <si>
    <r>
      <rPr/>
      <t xml:space="preserve">We clicked on Links from Elements
dropdown list and it leads us to 
</t>
    </r>
    <r>
      <rPr>
        <color rgb="FF1155CC"/>
        <u/>
      </rPr>
      <t>https://demoqa.com/links</t>
    </r>
  </si>
  <si>
    <t xml:space="preserve">
Following links will open new tab</t>
  </si>
  <si>
    <r>
      <rPr/>
      <t xml:space="preserve">We clicked on Links from Elements
dropdown list and it leads us to 
</t>
    </r>
    <r>
      <rPr>
        <color rgb="FF1155CC"/>
        <u/>
      </rPr>
      <t>https://demoqa.com/links</t>
    </r>
  </si>
  <si>
    <t xml:space="preserve">Verify that links below "Following links will open new tab" 
text opens home page in new tab
</t>
  </si>
  <si>
    <t>Click on Home link</t>
  </si>
  <si>
    <t>Link is clickable and opens Home page in new tab</t>
  </si>
  <si>
    <t>Click on Home1sKKD link</t>
  </si>
  <si>
    <t>Following links will send an api call</t>
  </si>
  <si>
    <r>
      <rPr/>
      <t xml:space="preserve">We clicked on Links from Elements
dropdown list and it leads us to 
</t>
    </r>
    <r>
      <rPr>
        <color rgb="FF1155CC"/>
        <u/>
      </rPr>
      <t>https://demoqa.com/links</t>
    </r>
  </si>
  <si>
    <t>Verify that links below "Following links will send an api call"
text will send an api call and prints the appropriate text</t>
  </si>
  <si>
    <t xml:space="preserve">Click on Created link </t>
  </si>
  <si>
    <t>Link is clickable and the text "Link has responded with staus 201 and status 
text Created" appears</t>
  </si>
  <si>
    <t xml:space="preserve">Click on No Content link </t>
  </si>
  <si>
    <t>Link is clickable and the text "Link has responded with staus 204 and status 
text No Content" appears</t>
  </si>
  <si>
    <t xml:space="preserve">Click on Moved link </t>
  </si>
  <si>
    <t>Link is clickable and the text "Link has responded with staus 301 and status 
text Moved Permanently" appears</t>
  </si>
  <si>
    <t xml:space="preserve">Click on Bad Request link </t>
  </si>
  <si>
    <t>Link is clickable and the text "Link has responded with staus 400 and status 
text Bad Request" appears</t>
  </si>
  <si>
    <t xml:space="preserve">Click on Unauthorized link </t>
  </si>
  <si>
    <t>Link is clickable and the text "Link has responded with staus 401 and status 
text Unauthorized" appears</t>
  </si>
  <si>
    <t xml:space="preserve">Click on Forbidden link </t>
  </si>
  <si>
    <t>Link is clickable and the text "Link has responded with staus 403 and status 
text Forbidden" appears</t>
  </si>
  <si>
    <t xml:space="preserve">Click on Not Found link </t>
  </si>
  <si>
    <t>Link is clickable and the text "Link has responded with staus 404 and status 
text Not Found" appears</t>
  </si>
  <si>
    <t>Elements&gt; Broken links-images
Valid links</t>
  </si>
  <si>
    <r>
      <rPr/>
      <t xml:space="preserve">We clicked on Broken links-images from 
Elements
dropdown list and it leads us to </t>
    </r>
    <r>
      <rPr>
        <color rgb="FF000000"/>
      </rPr>
      <t xml:space="preserve">
</t>
    </r>
    <r>
      <rPr>
        <color rgb="FF1155CC"/>
        <u/>
      </rPr>
      <t>https://demoqa.com/broken</t>
    </r>
  </si>
  <si>
    <t>Verify that links below "Broken links-images"  title are 
clickable and leads us to 
and opens the correct address of the given link</t>
  </si>
  <si>
    <r>
      <rPr/>
      <t xml:space="preserve">Click on </t>
    </r>
    <r>
      <rPr>
        <color rgb="FF1155CC"/>
        <u/>
      </rPr>
      <t>http://demoqa.com/</t>
    </r>
    <r>
      <rPr/>
      <t xml:space="preserve"> </t>
    </r>
  </si>
  <si>
    <t>Link leads us to Home page, links is valid</t>
  </si>
  <si>
    <r>
      <rPr/>
      <t xml:space="preserve">Click on </t>
    </r>
    <r>
      <rPr>
        <color rgb="FF1155CC"/>
        <u/>
      </rPr>
      <t xml:space="preserve">http://the-internet.herokuapp.com/status_codes/500
</t>
    </r>
  </si>
  <si>
    <t>Link leads us to page which said us that this link is invalid</t>
  </si>
  <si>
    <t xml:space="preserve">Elements&gt; Broken links-images
</t>
  </si>
  <si>
    <r>
      <rPr/>
      <t xml:space="preserve">We clicked on Broken links-Images from 
Elements
dropdown list and it leads us to </t>
    </r>
    <r>
      <rPr>
        <color rgb="FF000000"/>
      </rPr>
      <t xml:space="preserve">
</t>
    </r>
    <r>
      <rPr>
        <color rgb="FF1155CC"/>
        <u/>
      </rPr>
      <t>https://demoqa.com/broken</t>
    </r>
  </si>
  <si>
    <t>Verify that the pictures match their description</t>
  </si>
  <si>
    <t>Picture is present below the "Valid image" text and the picture is valid</t>
  </si>
  <si>
    <t>Picture is present below "TOOLS QA" image and the picture ilead us to an 
invalid link</t>
  </si>
  <si>
    <t>Elements&gt; Upload and Download page
has all the expected elements</t>
  </si>
  <si>
    <r>
      <rPr/>
      <t xml:space="preserve">We clicked on "Elements" logo and it leads
 us to: </t>
    </r>
    <r>
      <rPr>
        <color rgb="FF1155CC"/>
        <u/>
      </rPr>
      <t>https://demoqa.com/elements</t>
    </r>
  </si>
  <si>
    <t>Upload and Download page descritpion</t>
  </si>
  <si>
    <t>Download button</t>
  </si>
  <si>
    <t>Present below "Upload and Download" title, left of dropdown list, its coloured
 blue</t>
  </si>
  <si>
    <r>
      <rPr/>
      <t xml:space="preserve">We clicked on Upload and Download from 
Elements dropdown list and it leads us to 
</t>
    </r>
    <r>
      <rPr>
        <color rgb="FF1155CC"/>
        <u/>
      </rPr>
      <t>https://demoqa.com/upload-download</t>
    </r>
    <r>
      <rPr/>
      <t xml:space="preserve">
</t>
    </r>
  </si>
  <si>
    <t>Select a file text button</t>
  </si>
  <si>
    <t>Present below Download button, left of dropdown list</t>
  </si>
  <si>
    <t>Choose file button</t>
  </si>
  <si>
    <t>Present below "Select a file" text button, left of dropdown list</t>
  </si>
  <si>
    <t>No file chosen text</t>
  </si>
  <si>
    <t>Present next to "Choose file" button</t>
  </si>
  <si>
    <r>
      <rPr/>
      <t xml:space="preserve">We clicked on Upload and Download from 
Elements dropdown list and it leads us to 
</t>
    </r>
    <r>
      <rPr>
        <color rgb="FF1155CC"/>
        <u/>
      </rPr>
      <t>https://demoqa.com/upload-download</t>
    </r>
    <r>
      <rPr/>
      <t xml:space="preserve">
</t>
    </r>
  </si>
  <si>
    <t>Verify that download button is clickable and initiates a file
 download action</t>
  </si>
  <si>
    <t>Click on Download button</t>
  </si>
  <si>
    <t>Download button is clickable and initiates a file download action</t>
  </si>
  <si>
    <t>"Select a file" text button</t>
  </si>
  <si>
    <r>
      <rPr/>
      <t xml:space="preserve">We clicked on Upload and Download from 
Elements dropdown list and it leads us to 
</t>
    </r>
    <r>
      <rPr>
        <color rgb="FF1155CC"/>
        <u/>
      </rPr>
      <t>https://demoqa.com/upload-download</t>
    </r>
    <r>
      <rPr/>
      <t xml:space="preserve">
</t>
    </r>
  </si>
  <si>
    <t>Verify that "Select a file" text button is clickable and allows 
us to choose a file</t>
  </si>
  <si>
    <t>Click on "Select a file" text</t>
  </si>
  <si>
    <t>"Select a file" text button is clickable and allows us to choose a file from 
computer</t>
  </si>
  <si>
    <r>
      <rPr/>
      <t xml:space="preserve">We clicked on Upload and Download from 
Elements dropdown list and it leads us to 
</t>
    </r>
    <r>
      <rPr>
        <color rgb="FF1155CC"/>
        <u/>
      </rPr>
      <t>https://demoqa.com/upload-download</t>
    </r>
    <r>
      <rPr/>
      <t xml:space="preserve">
</t>
    </r>
  </si>
  <si>
    <t>Verify that "Choose a file" button is clickable and allows 
us to choose a file</t>
  </si>
  <si>
    <t>Click on "Choose a file" button</t>
  </si>
  <si>
    <t>"Choose a file" button is clickable and allows us to choose a file from 
computer</t>
  </si>
  <si>
    <r>
      <rPr/>
      <t xml:space="preserve">We clicked on Upload and Download from 
Elements dropdown list and it leads us to 
</t>
    </r>
    <r>
      <rPr>
        <color rgb="FF1155CC"/>
        <u/>
      </rPr>
      <t>https://demoqa.com/upload-download</t>
    </r>
    <r>
      <rPr/>
      <t xml:space="preserve">
</t>
    </r>
  </si>
  <si>
    <t>Verify that "No file chosen" text is not clickable</t>
  </si>
  <si>
    <t>Click on "No file chosen" text</t>
  </si>
  <si>
    <t>"No file chosen" text is not clickable</t>
  </si>
  <si>
    <t>Forms Page has all the
 expected elements</t>
  </si>
  <si>
    <r>
      <rPr/>
      <t xml:space="preserve">Go to </t>
    </r>
    <r>
      <rPr>
        <color rgb="FF1155CC"/>
        <u/>
      </rPr>
      <t>https://demoqa.com/</t>
    </r>
  </si>
  <si>
    <t>Forms page description</t>
  </si>
  <si>
    <t>"Forms" title</t>
  </si>
  <si>
    <r>
      <rPr/>
      <t>We clicked on Forms logo and it leads 
us to</t>
    </r>
    <r>
      <rPr>
        <color rgb="FF000000"/>
      </rPr>
      <t xml:space="preserve"> </t>
    </r>
    <r>
      <rPr>
        <color rgb="FF1155CC"/>
        <u/>
      </rPr>
      <t>https://demoqa.com/forms</t>
    </r>
    <r>
      <rPr/>
      <t xml:space="preserve"> </t>
    </r>
  </si>
  <si>
    <t xml:space="preserve">Present in the title drop down list, to the right of the title 
"Forms" </t>
  </si>
  <si>
    <t xml:space="preserve">Forms element </t>
  </si>
  <si>
    <r>
      <rPr/>
      <t xml:space="preserve">We clicked on Forms logo and it leads 
us to </t>
    </r>
    <r>
      <rPr>
        <color rgb="FF1155CC"/>
        <u/>
      </rPr>
      <t>https://demoqa.com/forms</t>
    </r>
    <r>
      <rPr/>
      <t xml:space="preserve"> </t>
    </r>
  </si>
  <si>
    <t>Verify that Forms element from dropdown
 list is clickable</t>
  </si>
  <si>
    <t>Click on Forms element which is an element of
 dropdown lis</t>
  </si>
  <si>
    <t>Forms element from dropdown list is clickable and it opens a 
child element "Practice Form"</t>
  </si>
  <si>
    <r>
      <rPr/>
      <t>We clicked on Forms logo and it leads 
us to</t>
    </r>
    <r>
      <rPr>
        <color rgb="FF000000"/>
      </rPr>
      <t xml:space="preserve"> </t>
    </r>
    <r>
      <rPr>
        <color rgb="FF1155CC"/>
        <u/>
      </rPr>
      <t>https://demoqa.com/forms</t>
    </r>
    <r>
      <rPr/>
      <t xml:space="preserve"> </t>
    </r>
  </si>
  <si>
    <t>Upwards arrow minimizes and expands the elements of the drop 
down list with the title "Elements" and changes in Arrow to Bar</t>
  </si>
  <si>
    <t>Forms&gt;Practice Form</t>
  </si>
  <si>
    <r>
      <rPr/>
      <t xml:space="preserve">We clicked on Forms logo and it leads 
us to </t>
    </r>
    <r>
      <rPr>
        <color rgb="FF1155CC"/>
        <u/>
      </rPr>
      <t>https://demoqa.com/forms</t>
    </r>
    <r>
      <rPr/>
      <t xml:space="preserve"> </t>
    </r>
  </si>
  <si>
    <t>Verify that Practice Form child in dropdown list is clickable</t>
  </si>
  <si>
    <t xml:space="preserve">Click on Practice Form child in dropdown list </t>
  </si>
  <si>
    <t>Practice Form child in dropdown list is clickable and its open
Student Registration Form</t>
  </si>
  <si>
    <t>Practice Form 
has all the
 expected elements</t>
  </si>
  <si>
    <r>
      <rPr/>
      <t xml:space="preserve">We clicked on Forms logo and it leads 
us to </t>
    </r>
    <r>
      <rPr>
        <color rgb="FF1155CC"/>
        <u/>
      </rPr>
      <t>https://demoqa.com/forms</t>
    </r>
    <r>
      <rPr/>
      <t xml:space="preserve"> </t>
    </r>
  </si>
  <si>
    <r>
      <rPr/>
      <t xml:space="preserve">We clicked on "Practice Form" element from drop 
down list  with the title "Forms" and it leads
us to: </t>
    </r>
    <r>
      <rPr>
        <color rgb="FF1155CC"/>
        <u/>
      </rPr>
      <t>https://demoqa.com/automation-practice-form</t>
    </r>
  </si>
  <si>
    <t>Practice Form description</t>
  </si>
  <si>
    <t>Name textboxes</t>
  </si>
  <si>
    <t>First and Last Name textboxes are present right from Name text 
and are filled with First Name and Last Name watermarks</t>
  </si>
  <si>
    <t>Email textbox</t>
  </si>
  <si>
    <t>Email textbox is present right from Email text 
and it is filled with name@example.com watermark</t>
  </si>
  <si>
    <t>Genger buttons</t>
  </si>
  <si>
    <t xml:space="preserve">Male, Female and Others buttons are present right from Genger 
text </t>
  </si>
  <si>
    <t>Mobile textbox</t>
  </si>
  <si>
    <t>Mobile textbox is present right from Mobile text 
and it is filled with Mobile Number watermark</t>
  </si>
  <si>
    <t>Date of Birth dropdown</t>
  </si>
  <si>
    <t>Date dropdown is present  right from Date of Birth text</t>
  </si>
  <si>
    <t>Subjects textbox</t>
  </si>
  <si>
    <t>Subject textbox is present right from Subject text 
and it is filled with Subject watermark</t>
  </si>
  <si>
    <t>Hobbies checkboxes</t>
  </si>
  <si>
    <t xml:space="preserve">Sports, Reading and Music checkboxes are present right 
from hobbies text </t>
  </si>
  <si>
    <t xml:space="preserve">Picture </t>
  </si>
  <si>
    <t xml:space="preserve">"Select picture" text button is present right from Picture text </t>
  </si>
  <si>
    <t>Choose a file button</t>
  </si>
  <si>
    <t>"Choose a file" button is present below "Select picture" text button</t>
  </si>
  <si>
    <t>No file chosen</t>
  </si>
  <si>
    <t>Text is present right from "Choose a file" button</t>
  </si>
  <si>
    <t>Current Address textbox</t>
  </si>
  <si>
    <t>Current Address textbox is present right from Current Address text 
and it is filled with Current Address watermark</t>
  </si>
  <si>
    <t>State and City dropdowns</t>
  </si>
  <si>
    <t>Select state dropdown is present right from State and City text
Select city dropdown is present right from "Select state" dropdown</t>
  </si>
  <si>
    <t>Present below all textboxes and it is blue</t>
  </si>
  <si>
    <r>
      <rPr/>
      <t xml:space="preserve">We clicked on Forms logo and it leads 
us to </t>
    </r>
    <r>
      <rPr>
        <color rgb="FF1155CC"/>
        <u/>
      </rPr>
      <t>https://demoqa.com/forms</t>
    </r>
    <r>
      <rPr/>
      <t xml:space="preserve"> </t>
    </r>
  </si>
  <si>
    <r>
      <rPr/>
      <t xml:space="preserve">We clicked on "Practice Form" element from drop 
down list  with the title "Forms" and it leads
us to: </t>
    </r>
    <r>
      <rPr>
        <color rgb="FF1155CC"/>
        <u/>
      </rPr>
      <t>https://demoqa.com/automation-practice-form</t>
    </r>
  </si>
  <si>
    <t>Verify that textboxes are clickable</t>
  </si>
  <si>
    <t xml:space="preserve">Click on textboxes with First and Last Name
watermarks </t>
  </si>
  <si>
    <t>Textboxes are clickable and cursor for writting 
appears</t>
  </si>
  <si>
    <r>
      <rPr/>
      <t xml:space="preserve">We clicked on Forms logo and it leads 
us to </t>
    </r>
    <r>
      <rPr>
        <color rgb="FF1155CC"/>
        <u/>
      </rPr>
      <t>https://demoqa.com/forms</t>
    </r>
    <r>
      <rPr/>
      <t xml:space="preserve"> </t>
    </r>
  </si>
  <si>
    <r>
      <rPr/>
      <t xml:space="preserve">We clicked on "Practice Form" element from drop 
down list  with the title "Forms" and it leads
us to: </t>
    </r>
    <r>
      <rPr>
        <color rgb="FF1155CC"/>
        <u/>
      </rPr>
      <t>https://demoqa.com/automation-practice-form</t>
    </r>
  </si>
  <si>
    <t xml:space="preserve">Verify that email textbox is clickable </t>
  </si>
  <si>
    <t>Click on email textbox</t>
  </si>
  <si>
    <t>Textbox is clickable and cursor for writting 
appears</t>
  </si>
  <si>
    <r>
      <rPr/>
      <t xml:space="preserve">We clicked on Forms logo and it leads 
us to </t>
    </r>
    <r>
      <rPr>
        <color rgb="FF1155CC"/>
        <u/>
      </rPr>
      <t>https://demoqa.com/forms</t>
    </r>
    <r>
      <rPr/>
      <t xml:space="preserve"> </t>
    </r>
  </si>
  <si>
    <r>
      <rPr/>
      <t xml:space="preserve">We clicked on "Practice Form" element from drop 
down list  with the title "Forms" and it leads
us to: </t>
    </r>
    <r>
      <rPr>
        <color rgb="FF1155CC"/>
        <u/>
      </rPr>
      <t>https://demoqa.com/automation-practice-form</t>
    </r>
  </si>
  <si>
    <t>Verify that Male, Female and Others buttons are clickable</t>
  </si>
  <si>
    <t>Click on each button individually</t>
  </si>
  <si>
    <t>Buttons are clickable and depending on which button you press it 
turns blue</t>
  </si>
  <si>
    <r>
      <rPr/>
      <t xml:space="preserve">We clicked on Forms logo and it leads 
us to </t>
    </r>
    <r>
      <rPr>
        <color rgb="FF1155CC"/>
        <u/>
      </rPr>
      <t>https://demoqa.com/forms</t>
    </r>
    <r>
      <rPr/>
      <t xml:space="preserve"> </t>
    </r>
  </si>
  <si>
    <r>
      <rPr/>
      <t xml:space="preserve">We clicked on "Practice Form" element from drop 
down list  with the title "Forms" and it leads
us to: </t>
    </r>
    <r>
      <rPr>
        <color rgb="FF1155CC"/>
        <u/>
      </rPr>
      <t>https://demoqa.com/automation-practice-form</t>
    </r>
  </si>
  <si>
    <t xml:space="preserve">Verify that Mobile textbox is clickable </t>
  </si>
  <si>
    <t>Click on Mobile textbox</t>
  </si>
  <si>
    <t>Textbox is clickable, cursor for writting 
appears and allows input of up to 10 digits</t>
  </si>
  <si>
    <r>
      <rPr/>
      <t xml:space="preserve">We clicked on Forms logo and it leads 
us to </t>
    </r>
    <r>
      <rPr>
        <color rgb="FF1155CC"/>
        <u/>
      </rPr>
      <t>https://demoqa.com/forms</t>
    </r>
    <r>
      <rPr/>
      <t xml:space="preserve"> </t>
    </r>
  </si>
  <si>
    <r>
      <rPr/>
      <t xml:space="preserve">We clicked on "Practice Form" element from drop 
down list  with the title "Forms" and it leads
us to: </t>
    </r>
    <r>
      <rPr>
        <color rgb="FF1155CC"/>
        <u/>
      </rPr>
      <t>https://demoqa.com/automation-practice-form</t>
    </r>
  </si>
  <si>
    <t>Verify that date dropdown is clickable and allows you to change
 the date</t>
  </si>
  <si>
    <t>Click on Date dropdown</t>
  </si>
  <si>
    <t>Date dropdown opens the calendar and offers options to change the 
day, month and year of birth starting from the current year</t>
  </si>
  <si>
    <t>Subject textbox</t>
  </si>
  <si>
    <r>
      <rPr/>
      <t xml:space="preserve">We clicked on Forms logo and it leads 
us to </t>
    </r>
    <r>
      <rPr>
        <color rgb="FF1155CC"/>
        <u/>
      </rPr>
      <t>https://demoqa.com/forms</t>
    </r>
    <r>
      <rPr/>
      <t xml:space="preserve"> </t>
    </r>
  </si>
  <si>
    <r>
      <rPr/>
      <t xml:space="preserve">We clicked on "Practice Form" element from drop 
down list  with the title "Forms" and it leads
us to: </t>
    </r>
    <r>
      <rPr>
        <color rgb="FF1155CC"/>
        <u/>
      </rPr>
      <t>https://demoqa.com/automation-practice-form</t>
    </r>
  </si>
  <si>
    <t xml:space="preserve">Verify that Subject textbox is clickable </t>
  </si>
  <si>
    <t>Click on Subject textbox</t>
  </si>
  <si>
    <t xml:space="preserve">Textbox is clickable, cursor for writting appears </t>
  </si>
  <si>
    <t>Hobbies checkmark fields</t>
  </si>
  <si>
    <r>
      <rPr/>
      <t xml:space="preserve">We clicked on Forms logo and it leads 
us to </t>
    </r>
    <r>
      <rPr>
        <color rgb="FF1155CC"/>
        <u/>
      </rPr>
      <t>https://demoqa.com/forms</t>
    </r>
    <r>
      <rPr/>
      <t xml:space="preserve"> </t>
    </r>
  </si>
  <si>
    <r>
      <rPr/>
      <t xml:space="preserve">We clicked on "Practice Form" element from drop 
down list  with the title "Forms" and it leads
us to: </t>
    </r>
    <r>
      <rPr>
        <color rgb="FF1155CC"/>
        <u/>
      </rPr>
      <t>https://demoqa.com/automation-practice-form</t>
    </r>
  </si>
  <si>
    <t>Verify that Sports, Reading and Music checkboxes are clickable</t>
  </si>
  <si>
    <t>Click on each checkbox individually</t>
  </si>
  <si>
    <t xml:space="preserve">Checkboxes are clickable and depending on which button you press 
green heck mark appears
</t>
  </si>
  <si>
    <t xml:space="preserve">"Select picture" text button </t>
  </si>
  <si>
    <r>
      <rPr/>
      <t xml:space="preserve">We clicked on Forms logo and it leads 
us to </t>
    </r>
    <r>
      <rPr>
        <color rgb="FF1155CC"/>
        <u/>
      </rPr>
      <t>https://demoqa.com/forms</t>
    </r>
    <r>
      <rPr/>
      <t xml:space="preserve"> </t>
    </r>
  </si>
  <si>
    <r>
      <rPr/>
      <t xml:space="preserve">We clicked on "Practice Form" element from drop 
down list  with the title "Forms" and it leads
us to: </t>
    </r>
    <r>
      <rPr>
        <color rgb="FF1155CC"/>
        <u/>
      </rPr>
      <t>https://demoqa.com/automation-practice-form</t>
    </r>
  </si>
  <si>
    <t>Verify that "Select picture"text button is clickable</t>
  </si>
  <si>
    <t>Click on "Select picture"text button</t>
  </si>
  <si>
    <t>"Select picture"text button is clickable and and clicking on it allows us 
to select a file from the computer</t>
  </si>
  <si>
    <t xml:space="preserve">Choose a file button </t>
  </si>
  <si>
    <r>
      <rPr/>
      <t xml:space="preserve">We clicked on Forms logo and it leads 
us to </t>
    </r>
    <r>
      <rPr>
        <color rgb="FF1155CC"/>
        <u/>
      </rPr>
      <t>https://demoqa.com/forms</t>
    </r>
    <r>
      <rPr/>
      <t xml:space="preserve"> </t>
    </r>
  </si>
  <si>
    <r>
      <rPr/>
      <t xml:space="preserve">We clicked on "Practice Form" element from drop 
down list  with the title "Forms" and it leads
us to: </t>
    </r>
    <r>
      <rPr>
        <color rgb="FF1155CC"/>
        <u/>
      </rPr>
      <t>https://demoqa.com/automation-practice-form</t>
    </r>
  </si>
  <si>
    <t>Verify that "Choose a file" button is clickable</t>
  </si>
  <si>
    <t>"Choose a file" button is clickable and and clicking on it allows us 
to select a file from the computer</t>
  </si>
  <si>
    <t>"No file chosen" text</t>
  </si>
  <si>
    <r>
      <rPr/>
      <t xml:space="preserve">We clicked on Forms logo and it leads 
us to </t>
    </r>
    <r>
      <rPr>
        <color rgb="FF1155CC"/>
        <u/>
      </rPr>
      <t>https://demoqa.com/forms</t>
    </r>
    <r>
      <rPr/>
      <t xml:space="preserve"> </t>
    </r>
  </si>
  <si>
    <r>
      <rPr/>
      <t xml:space="preserve">We clicked on "Practice Form" element from drop 
down list  with the title "Forms" and it leads
us to: </t>
    </r>
    <r>
      <rPr>
        <color rgb="FF1155CC"/>
        <u/>
      </rPr>
      <t>https://demoqa.com/automation-practice-form</t>
    </r>
  </si>
  <si>
    <r>
      <rPr/>
      <t xml:space="preserve">We clicked on Forms logo and it leads 
us to </t>
    </r>
    <r>
      <rPr>
        <color rgb="FF1155CC"/>
        <u/>
      </rPr>
      <t>https://demoqa.com/forms</t>
    </r>
    <r>
      <rPr/>
      <t xml:space="preserve"> </t>
    </r>
  </si>
  <si>
    <r>
      <rPr/>
      <t xml:space="preserve">We clicked on "Practice Form" element from drop 
down list  with the title "Forms" and it leads
us to: </t>
    </r>
    <r>
      <rPr>
        <color rgb="FF1155CC"/>
        <u/>
      </rPr>
      <t>https://demoqa.com/automation-practice-form</t>
    </r>
  </si>
  <si>
    <t>Verify that Current Address textbox is clickable</t>
  </si>
  <si>
    <t>Click on Current Address textbox</t>
  </si>
  <si>
    <t>Current Address textbox is clickable and cursor for writting appears</t>
  </si>
  <si>
    <r>
      <rPr/>
      <t xml:space="preserve">We clicked on Forms logo and it leads 
us to </t>
    </r>
    <r>
      <rPr>
        <color rgb="FF1155CC"/>
        <u/>
      </rPr>
      <t>https://demoqa.com/forms</t>
    </r>
    <r>
      <rPr/>
      <t xml:space="preserve"> </t>
    </r>
  </si>
  <si>
    <r>
      <rPr/>
      <t xml:space="preserve">We clicked on "Practice Form" element from drop 
down list  with the title "Forms" and it leads
us to: </t>
    </r>
    <r>
      <rPr>
        <color rgb="FF1155CC"/>
        <u/>
      </rPr>
      <t>https://demoqa.com/automation-practice-form</t>
    </r>
  </si>
  <si>
    <t>Verify that State dropdown and City dropdown are clickable</t>
  </si>
  <si>
    <t>Click on State dropdown, then click on 
City dropdown</t>
  </si>
  <si>
    <t>State dropdown and City dropdown are clickable 
and offer options for choosing the same</t>
  </si>
  <si>
    <r>
      <rPr/>
      <t xml:space="preserve">We clicked on Forms logo and it leads 
us to </t>
    </r>
    <r>
      <rPr>
        <color rgb="FF1155CC"/>
        <u/>
      </rPr>
      <t>https://demoqa.com/forms</t>
    </r>
    <r>
      <rPr/>
      <t xml:space="preserve"> </t>
    </r>
  </si>
  <si>
    <r>
      <rPr/>
      <t xml:space="preserve">We clicked on "Practice Form" element from drop 
down list  with the title "Forms" and it leads
us to: </t>
    </r>
    <r>
      <rPr>
        <color rgb="FF1155CC"/>
        <u/>
      </rPr>
      <t>https://demoqa.com/automation-practice-form</t>
    </r>
  </si>
  <si>
    <t>Verify that submit button is clickable and keeps informations from 
Student Registration Form</t>
  </si>
  <si>
    <t>Submit button is clickable and keeps informations from 
Student Registration Form</t>
  </si>
  <si>
    <t>Email-invalid information</t>
  </si>
  <si>
    <r>
      <rPr/>
      <t xml:space="preserve">We clicked on Forms logo and it leads 
us to </t>
    </r>
    <r>
      <rPr>
        <color rgb="FF1155CC"/>
        <u/>
      </rPr>
      <t>https://demoqa.com/forms</t>
    </r>
    <r>
      <rPr/>
      <t xml:space="preserve"> </t>
    </r>
  </si>
  <si>
    <r>
      <rPr/>
      <t xml:space="preserve">We clicked on "Practice Form" element from drop 
down list  with the title "Forms" and it leads
us to: </t>
    </r>
    <r>
      <rPr>
        <color rgb="FF1155CC"/>
        <u/>
      </rPr>
      <t>https://demoqa.com/automation-practice-form</t>
    </r>
  </si>
  <si>
    <t>Verify that the Form does not accept invalid email address</t>
  </si>
  <si>
    <t>marijacvijic1@gmail.c</t>
  </si>
  <si>
    <t>Email is not accepted and margins of textbox turns red</t>
  </si>
  <si>
    <t xml:space="preserve">Mobile- invalid type </t>
  </si>
  <si>
    <r>
      <rPr/>
      <t xml:space="preserve">We clicked on Forms logo and it leads 
us to </t>
    </r>
    <r>
      <rPr>
        <color rgb="FF1155CC"/>
        <u/>
      </rPr>
      <t>https://demoqa.com/forms</t>
    </r>
    <r>
      <rPr/>
      <t xml:space="preserve"> </t>
    </r>
  </si>
  <si>
    <r>
      <rPr/>
      <t xml:space="preserve">We clicked on "Practice Form" element from drop 
down list  with the title "Forms" and it leads
us to: </t>
    </r>
    <r>
      <rPr>
        <color rgb="FF1155CC"/>
        <u/>
      </rPr>
      <t>https://demoqa.com/automation-practice-form</t>
    </r>
  </si>
  <si>
    <t>Verify that the mobile phone number cannot exceed 10 digits</t>
  </si>
  <si>
    <t xml:space="preserve"> 381 628228601</t>
  </si>
  <si>
    <t>The number is not accepted.
Only the following digits are printed 3816282286</t>
  </si>
  <si>
    <t xml:space="preserve">Alerts,Frame &amp; Windows element </t>
  </si>
  <si>
    <r>
      <rPr/>
      <t xml:space="preserve">Go to </t>
    </r>
    <r>
      <rPr>
        <color rgb="FF1155CC"/>
        <u/>
      </rPr>
      <t>https://demoqa.com/</t>
    </r>
  </si>
  <si>
    <r>
      <rPr/>
      <t>We clicked on Alerts,Frame &amp; Windows logo and it leads 
us to</t>
    </r>
    <r>
      <rPr>
        <color rgb="FF000000"/>
      </rPr>
      <t xml:space="preserve"> </t>
    </r>
    <r>
      <rPr>
        <color rgb="FF1155CC"/>
        <u/>
      </rPr>
      <t>https://demoqa.com/alertsWindows</t>
    </r>
  </si>
  <si>
    <t>Verify that Alerts,Frame &amp; Windows element from 
dropdown list is clickable</t>
  </si>
  <si>
    <t>Click on Alerts,Frame &amp; Windows element which is an
 element of dropdown list</t>
  </si>
  <si>
    <t>Alerts,Frame &amp; Windows element from dropdown list is clickable and
 it opens a child elements</t>
  </si>
  <si>
    <t xml:space="preserve">Alerts,Frame &amp; Windows element &gt;Browser Windows </t>
  </si>
  <si>
    <r>
      <rPr/>
      <t>We clicked on Alerts,Frame &amp; Windows logo and it leads 
us to</t>
    </r>
    <r>
      <rPr>
        <color rgb="FF000000"/>
      </rPr>
      <t xml:space="preserve"> </t>
    </r>
    <r>
      <rPr>
        <color rgb="FF1155CC"/>
        <u/>
      </rPr>
      <t>https://demoqa.com/alertsWindows</t>
    </r>
  </si>
  <si>
    <t>Verify that Browser Windows element from drop 
down list is clickable</t>
  </si>
  <si>
    <t xml:space="preserve">Click on Browser Windows element from drop 
down list </t>
  </si>
  <si>
    <r>
      <rPr/>
      <t xml:space="preserve">Browser Windows element from drop down list is clickable and it leads us to 
</t>
    </r>
    <r>
      <rPr>
        <color rgb="FF1155CC"/>
        <u/>
      </rPr>
      <t>https://demoqa.com/browser-windows</t>
    </r>
  </si>
  <si>
    <t>Browser Windows
has all the
 expected elements</t>
  </si>
  <si>
    <r>
      <rPr/>
      <t>We clicked on Alerts,Frame &amp; Windows logo and it leads 
us to</t>
    </r>
    <r>
      <rPr>
        <color rgb="FF000000"/>
      </rPr>
      <t xml:space="preserve"> </t>
    </r>
    <r>
      <rPr>
        <color rgb="FF1155CC"/>
        <u/>
      </rPr>
      <t>https://demoqa.com/alertsWindows</t>
    </r>
  </si>
  <si>
    <r>
      <rPr/>
      <t xml:space="preserve">We clicked on Browser Windows element from drop 
down list  with the title "Alerts,Frame &amp; Windows" and it 
leads us to </t>
    </r>
    <r>
      <rPr>
        <color rgb="FF1155CC"/>
        <u/>
      </rPr>
      <t>https://demoqa.com/browser-windows</t>
    </r>
  </si>
  <si>
    <t>Browser Windows page description</t>
  </si>
  <si>
    <t>New Tab button</t>
  </si>
  <si>
    <t>Present to the right of the drop-down list, it is blue with white "New Tab" text</t>
  </si>
  <si>
    <t>New Window button</t>
  </si>
  <si>
    <t>Present to the right of the drop-down list, it is blue with white "New Window" 
text</t>
  </si>
  <si>
    <t>New Window Message button</t>
  </si>
  <si>
    <t>Present to the right of the drop-down list, it is blue with white "New Window 
Message" text</t>
  </si>
  <si>
    <r>
      <rPr/>
      <t>We clicked on Alerts,Frame &amp; Windows logo and it leads 
us to</t>
    </r>
    <r>
      <rPr>
        <color rgb="FF000000"/>
      </rPr>
      <t xml:space="preserve"> </t>
    </r>
    <r>
      <rPr>
        <color rgb="FF1155CC"/>
        <u/>
      </rPr>
      <t>https://demoqa.com/alertsWindows</t>
    </r>
  </si>
  <si>
    <r>
      <rPr/>
      <t xml:space="preserve">We clicked on Browser Windows element from drop 
down list  with the title "Alerts,Frame &amp; Windows" and it 
leads us to </t>
    </r>
    <r>
      <rPr>
        <color rgb="FF1155CC"/>
        <u/>
      </rPr>
      <t>https://demoqa.com/browser-windows</t>
    </r>
  </si>
  <si>
    <t>Verify that New Tab button is clickable and opens a 
new tab</t>
  </si>
  <si>
    <t xml:space="preserve">Click on New Tab button </t>
  </si>
  <si>
    <t>New Tab button  is clickable and opens a new tab</t>
  </si>
  <si>
    <r>
      <rPr/>
      <t>We clicked on Alerts,Frame &amp; Windows logo and it leads 
us to</t>
    </r>
    <r>
      <rPr>
        <color rgb="FF000000"/>
      </rPr>
      <t xml:space="preserve"> </t>
    </r>
    <r>
      <rPr>
        <color rgb="FF1155CC"/>
        <u/>
      </rPr>
      <t>https://demoqa.com/alertsWindows</t>
    </r>
  </si>
  <si>
    <r>
      <rPr/>
      <t xml:space="preserve">We clicked on Browser Windows element from drop 
down list  with the title "Alerts,Frame &amp; Windows" and it 
leads us to </t>
    </r>
    <r>
      <rPr>
        <color rgb="FF1155CC"/>
        <u/>
      </rPr>
      <t>https://demoqa.com/browser-windows</t>
    </r>
  </si>
  <si>
    <t>Verify that New Window button is clickable and opens
a new window</t>
  </si>
  <si>
    <t>Click on New Window button</t>
  </si>
  <si>
    <t>New Window button is clickable and opens a new window</t>
  </si>
  <si>
    <r>
      <rPr/>
      <t>We clicked on Alerts,Frame &amp; Windows logo and it leads 
us to</t>
    </r>
    <r>
      <rPr>
        <color rgb="FF000000"/>
      </rPr>
      <t xml:space="preserve"> </t>
    </r>
    <r>
      <rPr>
        <color rgb="FF1155CC"/>
        <u/>
      </rPr>
      <t>https://demoqa.com/alertsWindows</t>
    </r>
  </si>
  <si>
    <r>
      <rPr/>
      <t xml:space="preserve">"We clicked on Browser Windows element from drop 
down list  with the title ""Alerts,Frame &amp; Windows"" and it 
leads us to </t>
    </r>
    <r>
      <rPr>
        <color rgb="FF1155CC"/>
        <u/>
      </rPr>
      <t>https://demoqa.com/browser-windows</t>
    </r>
  </si>
  <si>
    <t>Verify that New Window Message button is clickable and
opens a new window with message in it</t>
  </si>
  <si>
    <t>Click on New Window Message button</t>
  </si>
  <si>
    <t>New Window Message button is clickable and opens a new window with
"Knowledge increases by sharing but not by saving. Please share this website 
with your friends and in your organization.Knowledge increases by sharing but 
not by saving. Please share this website with your friends and in your organization." 
message in it</t>
  </si>
  <si>
    <t>Alerts,Frame &amp; Windows element &gt;Alerts</t>
  </si>
  <si>
    <r>
      <rPr/>
      <t>We clicked on Alerts,Frame &amp; Windows logo and it leads 
us to</t>
    </r>
    <r>
      <rPr>
        <color rgb="FF000000"/>
      </rPr>
      <t xml:space="preserve"> </t>
    </r>
    <r>
      <rPr>
        <color rgb="FF1155CC"/>
        <u/>
      </rPr>
      <t>https://demoqa.com/alertsWindows</t>
    </r>
  </si>
  <si>
    <t>Verify that Alerts element from drop down list is clickable</t>
  </si>
  <si>
    <t xml:space="preserve">Click on Alerts element from drop down list </t>
  </si>
  <si>
    <r>
      <rPr/>
      <t xml:space="preserve">Alerts element from drop down list is clickable and it leads us to 
</t>
    </r>
    <r>
      <rPr>
        <color rgb="FF1155CC"/>
        <u/>
      </rPr>
      <t>https://demoqa.com/alerts</t>
    </r>
  </si>
  <si>
    <t>Alerts has all the expected elements</t>
  </si>
  <si>
    <r>
      <rPr/>
      <t>We clicked on Alerts,Frame &amp; Windows logo and it leads 
us to</t>
    </r>
    <r>
      <rPr>
        <color rgb="FF000000"/>
      </rPr>
      <t xml:space="preserve"> </t>
    </r>
    <r>
      <rPr>
        <color rgb="FF1155CC"/>
        <u/>
      </rPr>
      <t>https://demoqa.com/alertsWindows</t>
    </r>
  </si>
  <si>
    <r>
      <rPr/>
      <t xml:space="preserve">We clicked on Alerts element from drop 
down list  with the title ""Alerts,Frame &amp; Windows"" and it 
leads us to </t>
    </r>
    <r>
      <rPr>
        <color rgb="FF1155CC"/>
        <u/>
      </rPr>
      <t>https://demoqa.com/alerts</t>
    </r>
  </si>
  <si>
    <t>Alerts page description</t>
  </si>
  <si>
    <t>"Click Button to see alert" text</t>
  </si>
  <si>
    <t>Present to the right of the drop-down list</t>
  </si>
  <si>
    <t>"On button click, alert will appear after 5 seconds" text</t>
  </si>
  <si>
    <t>"On button click, confirm box will appear" text</t>
  </si>
  <si>
    <t>"On button click, prompt box will appear" text</t>
  </si>
  <si>
    <t>Click me buttons</t>
  </si>
  <si>
    <t xml:space="preserve">
Present to the right of the texts describing what should happen at the touch of a 
button</t>
  </si>
  <si>
    <t>"Click Button to see alert" &gt; Click Me button</t>
  </si>
  <si>
    <r>
      <rPr/>
      <t>We clicked on Alerts,Frame &amp; Windows logo and it leads 
us to</t>
    </r>
    <r>
      <rPr>
        <color rgb="FF000000"/>
      </rPr>
      <t xml:space="preserve"> </t>
    </r>
    <r>
      <rPr>
        <color rgb="FF1155CC"/>
        <u/>
      </rPr>
      <t>https://demoqa.com/alertsWindows</t>
    </r>
  </si>
  <si>
    <r>
      <rPr/>
      <t xml:space="preserve">We clicked on Alerts element from drop 
down list  with the title ""Alerts,Frame &amp; Windows"" and it 
leads us to </t>
    </r>
    <r>
      <rPr>
        <color rgb="FF1155CC"/>
        <u/>
      </rPr>
      <t>https://demoqa.com/alerts</t>
    </r>
  </si>
  <si>
    <t>Verify that button is clickable and that message alert 
appears</t>
  </si>
  <si>
    <t>Click on "Click me button" which is present to the right 
of the "Click Button to see alert" text</t>
  </si>
  <si>
    <t>Button is clickable and message alert appears with "ok" option to close the message</t>
  </si>
  <si>
    <t>"On button click, alert will appear after 5 seconds"&gt;
Click Me button</t>
  </si>
  <si>
    <r>
      <rPr/>
      <t>We clicked on Alerts,Frame &amp; Windows logo and it leads 
us to</t>
    </r>
    <r>
      <rPr>
        <color rgb="FF000000"/>
      </rPr>
      <t xml:space="preserve"> </t>
    </r>
    <r>
      <rPr>
        <color rgb="FF1155CC"/>
        <u/>
      </rPr>
      <t>https://demoqa.com/alertsWindows</t>
    </r>
  </si>
  <si>
    <r>
      <rPr/>
      <t xml:space="preserve">We clicked on Alerts element from drop 
down list  with the title ""Alerts,Frame &amp; Windows"" and it 
leads us to </t>
    </r>
    <r>
      <rPr>
        <color rgb="FF1155CC"/>
        <u/>
      </rPr>
      <t>https://demoqa.com/alerts</t>
    </r>
  </si>
  <si>
    <t>Verify that button is clickable and that message alert 
appears after 5 seconds from clicking it</t>
  </si>
  <si>
    <t>Click on "Click me button" which is present to the right 
of the "On button click, alert will appear after 5 seconds"
 text</t>
  </si>
  <si>
    <t>Button is clickable and message alert appears after 5 seconds with "ok" option
to close the message</t>
  </si>
  <si>
    <t>"On button click, confirm box will appear"&gt; 
Click Me button</t>
  </si>
  <si>
    <r>
      <rPr/>
      <t>We clicked on Alerts,Frame &amp; Windows logo and it leads 
us to</t>
    </r>
    <r>
      <rPr>
        <color rgb="FF000000"/>
      </rPr>
      <t xml:space="preserve"> </t>
    </r>
    <r>
      <rPr>
        <color rgb="FF1155CC"/>
        <u/>
      </rPr>
      <t>https://demoqa.com/alertsWindows</t>
    </r>
  </si>
  <si>
    <r>
      <rPr/>
      <t xml:space="preserve">We clicked on Alerts element from drop 
down list  with the title ""Alerts,Frame &amp; Windows"" and it 
leads us to </t>
    </r>
    <r>
      <rPr>
        <color rgb="FF1155CC"/>
        <u/>
      </rPr>
      <t>https://demoqa.com/alerts</t>
    </r>
  </si>
  <si>
    <t>Verify that button is clickable and that confirm box 
appears</t>
  </si>
  <si>
    <t>Click on "Click me button" which is present to the right 
of the "On button click, confirm box will appear" text</t>
  </si>
  <si>
    <t>Button is clickable and  confirm box appears with options "cancel" and "ok"</t>
  </si>
  <si>
    <t>"On button click, prompt box will appear"&gt; 
Click Me button</t>
  </si>
  <si>
    <r>
      <rPr/>
      <t>We clicked on Alerts,Frame &amp; Windows logo and it leads 
us to</t>
    </r>
    <r>
      <rPr>
        <color rgb="FF000000"/>
      </rPr>
      <t xml:space="preserve"> </t>
    </r>
    <r>
      <rPr>
        <color rgb="FF1155CC"/>
        <u/>
      </rPr>
      <t>https://demoqa.com/alertsWindows</t>
    </r>
  </si>
  <si>
    <r>
      <rPr/>
      <t xml:space="preserve">We clicked on Alerts element from drop 
down list  with the title ""Alerts,Frame &amp; Windows"" and it 
leads us to </t>
    </r>
    <r>
      <rPr>
        <color rgb="FF1155CC"/>
        <u/>
      </rPr>
      <t>https://demoqa.com/alerts</t>
    </r>
  </si>
  <si>
    <t>Verify that button is clickable and that prompt box 
appears</t>
  </si>
  <si>
    <t>Click on "Click me button" which is present to the right 
of the "On button click, prompt box will appear" text</t>
  </si>
  <si>
    <t xml:space="preserve">Button is clickable and prompt box appears with options "cancel" and "ok" and
textbox with cursor for writting, for entering your name </t>
  </si>
  <si>
    <t>"OK" option</t>
  </si>
  <si>
    <r>
      <rPr/>
      <t>We clicked on Alerts,Frame &amp; Windows logo and it leads 
us to</t>
    </r>
    <r>
      <rPr>
        <color rgb="FF000000"/>
      </rPr>
      <t xml:space="preserve"> </t>
    </r>
    <r>
      <rPr>
        <color rgb="FF1155CC"/>
        <u/>
      </rPr>
      <t>https://demoqa.com/alertsWindows</t>
    </r>
  </si>
  <si>
    <r>
      <rPr/>
      <t xml:space="preserve">We clicked on Alerts element from drop 
down list  with the title ""Alerts,Frame &amp; Windows"" and it 
leads us to </t>
    </r>
    <r>
      <rPr>
        <color rgb="FF1155CC"/>
        <u/>
      </rPr>
      <t>https://demoqa.com/alerts</t>
    </r>
  </si>
  <si>
    <t xml:space="preserve">We clicked the "Click Me "button
</t>
  </si>
  <si>
    <t>Message alert appears</t>
  </si>
  <si>
    <t>Verify that "OK" button at message window is clickable 
and that it closes message window</t>
  </si>
  <si>
    <t>Click on OK orange button</t>
  </si>
  <si>
    <t>OK button is clickable and it closes message window when clicked</t>
  </si>
  <si>
    <t>"On button click, confirm box will appear"&gt;
"Cancel" option</t>
  </si>
  <si>
    <r>
      <rPr/>
      <t>We clicked on Alerts,Frame &amp; Windows logo and it leads 
us to</t>
    </r>
    <r>
      <rPr>
        <color rgb="FF000000"/>
      </rPr>
      <t xml:space="preserve"> </t>
    </r>
    <r>
      <rPr>
        <color rgb="FF1155CC"/>
        <u/>
      </rPr>
      <t>https://demoqa.com/alertsWindows</t>
    </r>
  </si>
  <si>
    <r>
      <rPr/>
      <t xml:space="preserve">We clicked on Alerts element from drop 
down list  with the title ""Alerts,Frame &amp; Windows"" and it 
leads us to </t>
    </r>
    <r>
      <rPr>
        <color rgb="FF1155CC"/>
        <u/>
      </rPr>
      <t>https://demoqa.com/alerts</t>
    </r>
  </si>
  <si>
    <t>Verify that "Cancel" button at message window is clickable, 
that it closes message window and prints green text after a
 closed window that tells you which option you selected</t>
  </si>
  <si>
    <t xml:space="preserve">Click Cancel orange button </t>
  </si>
  <si>
    <t>Cancel button is clickable, it closes message window when clicked and print green 
text after a closed window that tells you which option you selected</t>
  </si>
  <si>
    <t>"On button click, prompt box will appear"&gt; "OK" option</t>
  </si>
  <si>
    <r>
      <rPr/>
      <t>We clicked on Alerts,Frame &amp; Windows logo and it leads 
us to</t>
    </r>
    <r>
      <rPr>
        <color rgb="FF000000"/>
      </rPr>
      <t xml:space="preserve"> </t>
    </r>
    <r>
      <rPr>
        <color rgb="FF1155CC"/>
        <u/>
      </rPr>
      <t>https://demoqa.com/alertsWindows</t>
    </r>
  </si>
  <si>
    <r>
      <rPr/>
      <t xml:space="preserve">We clicked on Alerts element from drop 
down list  with the title ""Alerts,Frame &amp; Windows"" and it 
leads us to </t>
    </r>
    <r>
      <rPr>
        <color rgb="FF1155CC"/>
        <u/>
      </rPr>
      <t>https://demoqa.com/alerts</t>
    </r>
  </si>
  <si>
    <t>Verify that "OK" button is clickable and prints the green text 
with your name which you entered in the text box located in 
the message window</t>
  </si>
  <si>
    <t>Enter your name in textbox thet Click "OK" orange button</t>
  </si>
  <si>
    <t>OK button is clickable, it closes message window when clicked and print green 
text with name you entered after a closed window</t>
  </si>
  <si>
    <t>Bug ID Number:</t>
  </si>
  <si>
    <t>The number of test case to which the 
bug refers</t>
  </si>
  <si>
    <t>Bug Name</t>
  </si>
  <si>
    <t>Actual result</t>
  </si>
  <si>
    <t>Proof of bug</t>
  </si>
  <si>
    <t>The scroll bar disappears and the 
page expands</t>
  </si>
  <si>
    <r>
      <rPr/>
      <t xml:space="preserve">Go to: </t>
    </r>
    <r>
      <rPr>
        <color rgb="FF1155CC"/>
        <u/>
      </rPr>
      <t>https://demoqa.com/</t>
    </r>
  </si>
  <si>
    <t>The home page opens</t>
  </si>
  <si>
    <t>Click on the "Elements" logo which is present below 
the previous buttons, the first on the left side.</t>
  </si>
  <si>
    <r>
      <rPr/>
      <t xml:space="preserve">"Elements" logo is clickable and leads us to: 
</t>
    </r>
    <r>
      <rPr>
        <color rgb="FF1155CC"/>
        <u/>
      </rPr>
      <t>https://demoqa.com/element</t>
    </r>
  </si>
  <si>
    <t>Click on the title "Elements" from the 
drop-down list</t>
  </si>
  <si>
    <t>The drop down list elements are indented and the scroll 
bar is on the right edge of the page</t>
  </si>
  <si>
    <t>The drop down list elements are indented and the scroll bar 
disappears and the page expands</t>
  </si>
  <si>
    <t>Video proof of the bug is in the attached file</t>
  </si>
  <si>
    <t>Misspelled word Permanent</t>
  </si>
  <si>
    <r>
      <rPr/>
      <t xml:space="preserve">Go to </t>
    </r>
    <r>
      <rPr>
        <color rgb="FF1155CC"/>
        <u/>
      </rPr>
      <t>https://demoqa.com/text-box</t>
    </r>
  </si>
  <si>
    <t>Type permanent address in Permanent Address area</t>
  </si>
  <si>
    <t>Click on button Submit</t>
  </si>
  <si>
    <t>The saved information is visible in the format
Permanent Address: Svetog Nikole</t>
  </si>
  <si>
    <t>The saved information is visible in the format
PermaNAnent Address: Svetog Nikole</t>
  </si>
  <si>
    <t>Permanent address- watermark 
missing</t>
  </si>
  <si>
    <r>
      <rPr/>
      <t xml:space="preserve">Go to </t>
    </r>
    <r>
      <rPr>
        <color rgb="FF1155CC"/>
        <u/>
      </rPr>
      <t>https://demoqa.com/text-box</t>
    </r>
  </si>
  <si>
    <t>Permanent Address is present below  "Current Address" Bar, 
in the midle of the page, it is filled with "Permanent Address" 
watermark</t>
  </si>
  <si>
    <t>Permanent Address is present below  "Current Address" Bar, 
in the midle of the page, it is not filled with "Permanent Address" 
watermark</t>
  </si>
  <si>
    <t>21; 22; 23; 24</t>
  </si>
  <si>
    <t>Inconsistent whitespace between 
: and input</t>
  </si>
  <si>
    <r>
      <rPr/>
      <t xml:space="preserve">Go to </t>
    </r>
    <r>
      <rPr>
        <color rgb="FF1155CC"/>
        <u/>
      </rPr>
      <t>https://demoqa.com/text-box</t>
    </r>
  </si>
  <si>
    <t>Enter the required information in text 
boxes</t>
  </si>
  <si>
    <t xml:space="preserve">The saved informations are visible in the format:
Name:Marija Cvijic
Email:marijacvijic1@gmail.com
Current Address:Azanjska 5a
Permananet Address:Svetog Nikole
</t>
  </si>
  <si>
    <t xml:space="preserve">The saved informations are visible in the format:
Name:Marija Cvijic
Email:marijacvijic1@gmail.com
Current Address :Azanjska 5a
Permananet Address :Svetog Nikole
</t>
  </si>
  <si>
    <t>The NO button is not clickable</t>
  </si>
  <si>
    <r>
      <rPr/>
      <t xml:space="preserve">Go to </t>
    </r>
    <r>
      <rPr>
        <color rgb="FF1155CC"/>
        <u/>
      </rPr>
      <t>https://demoqa.com/radio-button</t>
    </r>
  </si>
  <si>
    <t>NO button is clickable and "No" is bold</t>
  </si>
  <si>
    <t>NO button is not clickable and "No" is grayed out</t>
  </si>
  <si>
    <t>Registration form pop up window</t>
  </si>
  <si>
    <t xml:space="preserve">We clicked on Web Tables from Elements
dropdown list and it leads us to 
https://demoqa.com/webtables
</t>
  </si>
  <si>
    <t xml:space="preserve">
</t>
  </si>
  <si>
    <t>Click anywhere out of pop up window</t>
  </si>
  <si>
    <t>When clicked anywhere outside the pop up window, the 
same window does not close</t>
  </si>
  <si>
    <t>When clicked anywhere outside the pop up window, the 
same window closes</t>
  </si>
  <si>
    <t>Registration form-Invalid email 
address</t>
  </si>
  <si>
    <r>
      <rPr/>
      <t xml:space="preserve">We clicked on Web Tables from Elements
dropdown list and it leads us to 
</t>
    </r>
    <r>
      <rPr>
        <color rgb="FF1155CC"/>
        <u/>
      </rPr>
      <t>https://demoqa.com/webtables</t>
    </r>
  </si>
  <si>
    <t>Enter an invalid type of email address 
(marijacvijic1@gmail.co)</t>
  </si>
  <si>
    <t>Textbox with name@example.com watermark is bordered in 
red with an exclamation mark in it</t>
  </si>
  <si>
    <t>The email address is entered, visible and when submit button is clicked
email is saved in the table</t>
  </si>
  <si>
    <t>Textbox with Age 
watermark does not allow entry after
number 99</t>
  </si>
  <si>
    <r>
      <rPr/>
      <t xml:space="preserve">We clicked on Web Tables from Elements
dropdown list and it leads us to 
</t>
    </r>
    <r>
      <rPr>
        <color rgb="FF1155CC"/>
        <u/>
      </rPr>
      <t>https://demoqa.com/webtables</t>
    </r>
  </si>
  <si>
    <t>Try to enter number 100 in Textbox with Age 
watermark</t>
  </si>
  <si>
    <t>Textbox with Age 
watermark allows to enter any number</t>
  </si>
  <si>
    <t>Textbox with Action watermark is 
clickable</t>
  </si>
  <si>
    <r>
      <rPr/>
      <t xml:space="preserve">We clicked on Web Tables from Elements
dropdown list and it leads us to 
</t>
    </r>
    <r>
      <rPr>
        <color rgb="FF1155CC"/>
        <u/>
      </rPr>
      <t>https://demoqa.com/webtables</t>
    </r>
  </si>
  <si>
    <t>Click on textbox with Action watermark</t>
  </si>
  <si>
    <t>Textbox with Action watermark is not clickable</t>
  </si>
  <si>
    <t>Textbox with Action watermark is clickable and changes the order of the 
first and last saved information in that column</t>
  </si>
  <si>
    <t>Correctly spelled, ie written text that 
is printed below the offered links</t>
  </si>
  <si>
    <r>
      <rPr/>
      <t xml:space="preserve">We clicked on Links from Elements
dropdown list and it leads us to 
</t>
    </r>
    <r>
      <rPr>
        <color rgb="FF1155CC"/>
        <u/>
      </rPr>
      <t>https://demoqa.com/links</t>
    </r>
  </si>
  <si>
    <t>Link is clickable and the text "Link has responded with 
STATUS 201 and status 
text Created" appears</t>
  </si>
  <si>
    <t>Link is clickable and the text "Link has responded with STAUS 201 
and status 
text Created" appears</t>
  </si>
  <si>
    <t>Link is clickable and the text "Link has responded with
 STATUS 204 and status 
text No Content" appears</t>
  </si>
  <si>
    <t>Link is clickable and the text "Link has responded with STAUS 204 
and status 
text No Content" appears</t>
  </si>
  <si>
    <t>Link is clickable and the text "Link has responded with 
STATUS 301 and status 
text Moved Permanently" appears</t>
  </si>
  <si>
    <t>Link is clickable and the text "Link has responded with STAUS 301 
and status 
text Moved Permanently" appears</t>
  </si>
  <si>
    <t>Link is clickable and the text "Link has responded with 
STATUS 400 and status 
text Bad Request" appears</t>
  </si>
  <si>
    <t>Link is clickable and the text "Link has responded with STAUS 400 
and status 
text Bad Request" appears</t>
  </si>
  <si>
    <t>Link is clickable and the text "Link has responded with 
STATUS 401 and status 
text Unauthorized" appears</t>
  </si>
  <si>
    <t>Link is clickable and the text "Link has responded with STAUS 401 
and status 
text Unauthorized" appears</t>
  </si>
  <si>
    <t>Link is clickable and the text "Link has responded with 
STATUS 403 and status 
text Forbidden" appears</t>
  </si>
  <si>
    <t>Link is clickable and the text "Link has responded with STAUS 403 
and status 
text Forbidden" appears</t>
  </si>
  <si>
    <t>Link is clickable and the text "Link has responded with 
STATUS 404 and status 
text Not Found" appears</t>
  </si>
  <si>
    <t>Link is clickable and the text "Link has responded with STAUS 404 
and status 
text Not Found" appears</t>
  </si>
  <si>
    <t>"No file chosen" text is clickable</t>
  </si>
  <si>
    <r>
      <rPr/>
      <t xml:space="preserve">We clicked on Upload and Download from 
Elements dropdown list and it leads us to 
</t>
    </r>
    <r>
      <rPr>
        <color rgb="FF1155CC"/>
        <u/>
      </rPr>
      <t>https://demoqa.com/upload-download</t>
    </r>
    <r>
      <rPr/>
      <t xml:space="preserve">
</t>
    </r>
  </si>
  <si>
    <t>"No file chosen" text is clickable and it allows us to chose a document
 from computer</t>
  </si>
  <si>
    <t>Book Store Aplication</t>
  </si>
  <si>
    <r>
      <rPr/>
      <t xml:space="preserve">We clicked on "Elements" logo and it leads
 us to: </t>
    </r>
    <r>
      <rPr>
        <color rgb="FF1155CC"/>
        <u/>
      </rPr>
      <t>https://demoqa.com/elements</t>
    </r>
  </si>
  <si>
    <t>All expected elements on the "Elements" page 
are present and visible</t>
  </si>
  <si>
    <t>"Book store aplication" element from dropdown list is present but not
 fully visible</t>
  </si>
  <si>
    <r>
      <rPr/>
      <t xml:space="preserve">We clicked on Forms logo and it leads 
us to </t>
    </r>
    <r>
      <rPr>
        <color rgb="FF1155CC"/>
        <u/>
      </rPr>
      <t>https://demoqa.com/forms</t>
    </r>
    <r>
      <rPr/>
      <t xml:space="preserve"> </t>
    </r>
  </si>
  <si>
    <t>We clicked on Forms element from dropdown list</t>
  </si>
  <si>
    <t>Subject textbox is present right from Subject text 
and it is NOT filled with Subject watermark</t>
  </si>
  <si>
    <t>Date dropdown-future years</t>
  </si>
  <si>
    <r>
      <rPr/>
      <t xml:space="preserve">We clicked on Forms logo and it leads 
us to </t>
    </r>
    <r>
      <rPr>
        <color rgb="FF1155CC"/>
        <u/>
      </rPr>
      <t>https://demoqa.com/forms</t>
    </r>
    <r>
      <rPr/>
      <t xml:space="preserve"> </t>
    </r>
  </si>
  <si>
    <r>
      <rPr/>
      <t xml:space="preserve">We clicked on "Practice Form" element from drop 
down list  with the title "Forms" and it leads
us to: </t>
    </r>
    <r>
      <rPr>
        <color rgb="FF1155CC"/>
        <u/>
      </rPr>
      <t>https://demoqa.com/automation-practice-form</t>
    </r>
  </si>
  <si>
    <t>Allows the change of year of birth to future years</t>
  </si>
  <si>
    <r>
      <rPr/>
      <t xml:space="preserve">We clicked on Forms logo and it leads 
us to </t>
    </r>
    <r>
      <rPr>
        <color rgb="FF1155CC"/>
        <u/>
      </rPr>
      <t>https://demoqa.com/forms</t>
    </r>
    <r>
      <rPr/>
      <t xml:space="preserve"> </t>
    </r>
  </si>
  <si>
    <r>
      <rPr/>
      <t xml:space="preserve">We clicked on "Practice Form" element from drop 
down list  with the title "Forms" and it leads
us to: </t>
    </r>
    <r>
      <rPr>
        <color rgb="FF1155CC"/>
        <u/>
      </rPr>
      <t>https://demoqa.com/automation-practice-form</t>
    </r>
  </si>
  <si>
    <t>"No file chosen" text is clickable and allows us to to select a file from 
the computer</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</si>
</sst>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color theme="1"/>
      <name val="Arial"/>
    </font>
    <font>
      <b/>
      <color theme="1"/>
      <name val="Arial"/>
    </font>
    <font>
      <u/>
      <color rgb="FF0000FF"/>
    </font>
    <font>
      <color rgb="FF000000"/>
      <name val="Arial"/>
    </font>
    <font>
      <color rgb="FF212529"/>
      <name val="-apple-system"/>
    </font>
    <font>
      <sz val="24.0"/>
      <color theme="1"/>
      <name val="Arial"/>
    </font>
  </fonts>
  <fills count="4">
    <fill>
      <patternFill patternType="none"/>
    </fill>
    <fill>
      <patternFill patternType="lightGray"/>
    </fill>
    <fill>
      <patternFill patternType="solid">
        <fgColor rgb="FFFFFFFF"/>
        <bgColor rgb="FFFFFFFF"/>
      </patternFill>
    </fill>
    <fill>
      <patternFill patternType="solid">
        <fgColor rgb="FFE91D63"/>
        <bgColor rgb="FFE91D63"/>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vertical="center"/>
    </xf>
    <xf borderId="0" fillId="0" fontId="2" numFmtId="0" xfId="0" applyAlignment="1" applyFont="1">
      <alignment horizontal="center" readingOrder="0" vertical="center"/>
    </xf>
    <xf borderId="0" fillId="0" fontId="1" numFmtId="0" xfId="0" applyAlignment="1" applyFont="1">
      <alignment horizontal="center" vertical="center"/>
    </xf>
    <xf borderId="0" fillId="0" fontId="3" numFmtId="0" xfId="0" applyAlignment="1" applyFont="1">
      <alignment horizontal="center" readingOrder="0" vertical="center"/>
    </xf>
    <xf borderId="0" fillId="0" fontId="1" numFmtId="0" xfId="0" applyAlignment="1" applyFont="1">
      <alignment horizontal="center" readingOrder="0" vertical="center"/>
    </xf>
    <xf borderId="0" fillId="0" fontId="4" numFmtId="0" xfId="0" applyAlignment="1" applyFon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vertical="center"/>
    </xf>
    <xf borderId="0" fillId="2" fontId="4" numFmtId="0" xfId="0" applyAlignment="1" applyFill="1" applyFont="1">
      <alignment horizontal="center" readingOrder="0" vertical="center"/>
    </xf>
    <xf borderId="0" fillId="2" fontId="5" numFmtId="0" xfId="0" applyAlignment="1" applyFont="1">
      <alignment horizontal="center" readingOrder="0" vertical="center"/>
    </xf>
    <xf borderId="0" fillId="0" fontId="1" numFmtId="0" xfId="0" applyAlignment="1" applyFont="1">
      <alignment horizontal="center" readingOrder="0" vertical="center"/>
    </xf>
    <xf borderId="0" fillId="0" fontId="4" numFmtId="0" xfId="0" applyAlignment="1" applyFont="1">
      <alignment horizontal="center" readingOrder="0" vertical="center"/>
    </xf>
    <xf borderId="0" fillId="3" fontId="1" numFmtId="0" xfId="0" applyAlignment="1" applyFill="1" applyFont="1">
      <alignment horizontal="center" readingOrder="0" vertical="center"/>
    </xf>
    <xf borderId="0" fillId="0" fontId="1" numFmtId="0" xfId="0" applyFont="1"/>
    <xf borderId="0" fillId="0" fontId="1" numFmtId="0" xfId="0" applyAlignment="1" applyFont="1">
      <alignment readingOrder="0"/>
    </xf>
    <xf borderId="0" fillId="0" fontId="6" numFmtId="0" xfId="0" applyAlignment="1" applyFont="1">
      <alignment readingOrder="0"/>
    </xf>
  </cellXfs>
  <cellStyles count="1">
    <cellStyle xfId="0" name="Normal" builtinId="0"/>
  </cellStyles>
  <dxfs count="12">
    <dxf>
      <font/>
      <fill>
        <patternFill patternType="none"/>
      </fill>
      <border/>
    </dxf>
    <dxf>
      <font/>
      <fill>
        <patternFill patternType="solid">
          <fgColor rgb="FFF7CB4D"/>
          <bgColor rgb="FFF7CB4D"/>
        </patternFill>
      </fill>
      <border/>
    </dxf>
    <dxf>
      <font/>
      <fill>
        <patternFill patternType="solid">
          <fgColor rgb="FFFEF8E3"/>
          <bgColor rgb="FFFEF8E3"/>
        </patternFill>
      </fill>
      <border/>
    </dxf>
    <dxf>
      <font/>
      <fill>
        <patternFill patternType="solid">
          <fgColor theme="0"/>
          <bgColor theme="0"/>
        </patternFill>
      </fill>
      <border/>
    </dxf>
    <dxf>
      <font/>
      <fill>
        <patternFill patternType="solid">
          <fgColor rgb="FFE0F7FA"/>
          <bgColor rgb="FFE0F7FA"/>
        </patternFill>
      </fill>
      <border/>
    </dxf>
    <dxf>
      <font/>
      <fill>
        <patternFill patternType="solid">
          <fgColor rgb="FFFFFFFF"/>
          <bgColor rgb="FFFFFFFF"/>
        </patternFill>
      </fill>
      <border/>
    </dxf>
    <dxf>
      <font/>
      <fill>
        <patternFill patternType="solid">
          <fgColor rgb="FFE0F7FA"/>
          <bgColor rgb="FFE0F7FA"/>
        </patternFill>
      </fill>
      <border/>
    </dxf>
    <dxf>
      <font/>
      <fill>
        <patternFill patternType="solid">
          <fgColor rgb="FF4DD0E1"/>
          <bgColor rgb="FF4DD0E1"/>
        </patternFill>
      </fill>
      <border/>
    </dxf>
    <dxf>
      <font/>
      <fill>
        <patternFill patternType="solid">
          <fgColor rgb="FF63D297"/>
          <bgColor rgb="FF63D297"/>
        </patternFill>
      </fill>
      <border/>
    </dxf>
    <dxf>
      <font/>
      <fill>
        <patternFill patternType="solid">
          <fgColor rgb="FFE7F9EF"/>
          <bgColor rgb="FFE7F9EF"/>
        </patternFill>
      </fill>
      <border/>
    </dxf>
    <dxf>
      <font/>
      <fill>
        <patternFill patternType="solid">
          <fgColor rgb="FFE91D63"/>
          <bgColor rgb="FFE91D63"/>
        </patternFill>
      </fill>
      <border/>
    </dxf>
    <dxf>
      <font/>
      <fill>
        <patternFill patternType="solid">
          <fgColor rgb="FFFDDCE8"/>
          <bgColor rgb="FFFDDCE8"/>
        </patternFill>
      </fill>
      <border/>
    </dxf>
  </dxfs>
  <tableStyles count="8">
    <tableStyle count="3" pivot="0" name="Home Page-style">
      <tableStyleElement dxfId="1" type="headerRow"/>
      <tableStyleElement dxfId="2" type="firstRowStripe"/>
      <tableStyleElement dxfId="3" type="secondRowStripe"/>
    </tableStyle>
    <tableStyle count="3" pivot="0" name="Elements-style">
      <tableStyleElement dxfId="3" type="headerRow"/>
      <tableStyleElement dxfId="5" type="firstRowStripe"/>
      <tableStyleElement dxfId="6" type="secondRowStripe"/>
    </tableStyle>
    <tableStyle count="3" pivot="0" name="Elements-style 2">
      <tableStyleElement dxfId="7" type="headerRow"/>
      <tableStyleElement dxfId="5" type="firstRowStripe"/>
      <tableStyleElement dxfId="6" type="secondRowStripe"/>
    </tableStyle>
    <tableStyle count="3" pivot="0" name="Elements-style 3">
      <tableStyleElement dxfId="7" type="headerRow"/>
      <tableStyleElement dxfId="5" type="firstRowStripe"/>
      <tableStyleElement dxfId="6" type="secondRowStripe"/>
    </tableStyle>
    <tableStyle count="3" pivot="0" name="Forms-style">
      <tableStyleElement dxfId="8" type="headerRow"/>
      <tableStyleElement dxfId="5" type="firstRowStripe"/>
      <tableStyleElement dxfId="9" type="secondRowStripe"/>
    </tableStyle>
    <tableStyle count="3" pivot="0" name="Alerts,Frame And Windows-style">
      <tableStyleElement dxfId="1" type="headerRow"/>
      <tableStyleElement dxfId="3" type="firstRowStripe"/>
      <tableStyleElement dxfId="2" type="secondRowStripe"/>
    </tableStyle>
    <tableStyle count="3" pivot="0" name="Bugs-style">
      <tableStyleElement dxfId="10" type="headerRow"/>
      <tableStyleElement dxfId="5" type="firstRowStripe"/>
      <tableStyleElement dxfId="11" type="secondRowStripe"/>
    </tableStyle>
    <tableStyle count="3" pivot="0" name="Bugs-style 2">
      <tableStyleElement dxfId="10" type="headerRow"/>
      <tableStyleElement dxfId="5"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1.png"/><Relationship Id="rId3"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3.png"/><Relationship Id="rId5" Type="http://schemas.openxmlformats.org/officeDocument/2006/relationships/image" Target="../media/image10.png"/><Relationship Id="rId6" Type="http://schemas.openxmlformats.org/officeDocument/2006/relationships/image" Target="../media/image6.png"/><Relationship Id="rId7" Type="http://schemas.openxmlformats.org/officeDocument/2006/relationships/image" Target="../media/image9.png"/><Relationship Id="rId8"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193</xdr:row>
      <xdr:rowOff>0</xdr:rowOff>
    </xdr:from>
    <xdr:ext cx="685800" cy="2000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194</xdr:row>
      <xdr:rowOff>0</xdr:rowOff>
    </xdr:from>
    <xdr:ext cx="1085850" cy="7620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7</xdr:row>
      <xdr:rowOff>0</xdr:rowOff>
    </xdr:from>
    <xdr:ext cx="2990850" cy="16764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9</xdr:row>
      <xdr:rowOff>0</xdr:rowOff>
    </xdr:from>
    <xdr:ext cx="2990850" cy="1676400"/>
    <xdr:pic>
      <xdr:nvPicPr>
        <xdr:cNvPr id="0" name="image11.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13</xdr:row>
      <xdr:rowOff>0</xdr:rowOff>
    </xdr:from>
    <xdr:ext cx="352425" cy="200025"/>
    <xdr:pic>
      <xdr:nvPicPr>
        <xdr:cNvPr id="0" name="image8.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16</xdr:row>
      <xdr:rowOff>0</xdr:rowOff>
    </xdr:from>
    <xdr:ext cx="2990850" cy="1676400"/>
    <xdr:pic>
      <xdr:nvPicPr>
        <xdr:cNvPr id="0" name="image7.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0</xdr:colOff>
      <xdr:row>24</xdr:row>
      <xdr:rowOff>0</xdr:rowOff>
    </xdr:from>
    <xdr:ext cx="2990850" cy="1676400"/>
    <xdr:pic>
      <xdr:nvPicPr>
        <xdr:cNvPr id="0" name="image10.png"/>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0</xdr:colOff>
      <xdr:row>40</xdr:row>
      <xdr:rowOff>0</xdr:rowOff>
    </xdr:from>
    <xdr:ext cx="2990850" cy="1676400"/>
    <xdr:pic>
      <xdr:nvPicPr>
        <xdr:cNvPr id="0" name="image6.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45</xdr:row>
      <xdr:rowOff>0</xdr:rowOff>
    </xdr:from>
    <xdr:ext cx="2990850" cy="1676400"/>
    <xdr:pic>
      <xdr:nvPicPr>
        <xdr:cNvPr id="0" name="image9.png"/>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0</xdr:colOff>
      <xdr:row>48</xdr:row>
      <xdr:rowOff>0</xdr:rowOff>
    </xdr:from>
    <xdr:ext cx="2990850" cy="1676400"/>
    <xdr:pic>
      <xdr:nvPicPr>
        <xdr:cNvPr id="0" name="image5.png"/>
        <xdr:cNvPicPr preferRelativeResize="0"/>
      </xdr:nvPicPr>
      <xdr:blipFill>
        <a:blip cstate="print" r:embed="rId8"/>
        <a:stretch>
          <a:fillRect/>
        </a:stretch>
      </xdr:blipFill>
      <xdr:spPr>
        <a:prstGeom prst="rect">
          <a:avLst/>
        </a:prstGeom>
        <a:noFill/>
      </xdr:spPr>
    </xdr:pic>
    <xdr:clientData fLocksWithSheet="0"/>
  </xdr:oneCellAnchor>
  <xdr:oneCellAnchor>
    <xdr:from>
      <xdr:col>6</xdr:col>
      <xdr:colOff>0</xdr:colOff>
      <xdr:row>51</xdr:row>
      <xdr:rowOff>0</xdr:rowOff>
    </xdr:from>
    <xdr:ext cx="2990850" cy="1676400"/>
    <xdr:pic>
      <xdr:nvPicPr>
        <xdr:cNvPr id="0" name="image3.png"/>
        <xdr:cNvPicPr preferRelativeResize="0"/>
      </xdr:nvPicPr>
      <xdr:blipFill>
        <a:blip cstate="print" r:embed="rId9"/>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1:G25" displayName="Table_1" id="1">
  <tableColumns count="7">
    <tableColumn name="Test Case ID Number:" id="1"/>
    <tableColumn name="Test case name" id="2"/>
    <tableColumn name="Precondition" id="3"/>
    <tableColumn name="Test case Description" id="4"/>
    <tableColumn name="Steps" id="5"/>
    <tableColumn name="Input " id="6"/>
    <tableColumn name="Expected result" id="7"/>
  </tableColumns>
  <tableStyleInfo name="Home Page-style" showColumnStripes="0" showFirstColumn="1" showLastColumn="1" showRowStripes="1"/>
</table>
</file>

<file path=xl/tables/table2.xml><?xml version="1.0" encoding="utf-8"?>
<table xmlns="http://schemas.openxmlformats.org/spreadsheetml/2006/main" headerRowCount="0" ref="A65:G208" displayName="Table_2" id="2">
  <tableColumns count="7">
    <tableColumn name="Column1" id="1"/>
    <tableColumn name="Column2" id="2"/>
    <tableColumn name="Column3" id="3"/>
    <tableColumn name="Column4" id="4"/>
    <tableColumn name="Column5" id="5"/>
    <tableColumn name="Column6" id="6"/>
    <tableColumn name="Column7" id="7"/>
  </tableColumns>
  <tableStyleInfo name="Elements-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ref="A1:G6" displayName="Table_3" id="3">
  <tableColumns count="7">
    <tableColumn name="Test Case ID Number:" id="1"/>
    <tableColumn name="Test case name" id="2"/>
    <tableColumn name="Precondition" id="3"/>
    <tableColumn name="Test case Description" id="4"/>
    <tableColumn name="Steps" id="5"/>
    <tableColumn name="Input " id="6"/>
    <tableColumn name="Expected result" id="7"/>
  </tableColumns>
  <tableStyleInfo name="Elements-style 2" showColumnStripes="0" showFirstColumn="1" showLastColumn="1" showRowStripes="1"/>
</table>
</file>

<file path=xl/tables/table4.xml><?xml version="1.0" encoding="utf-8"?>
<table xmlns="http://schemas.openxmlformats.org/spreadsheetml/2006/main" headerRowCount="0" ref="A7:G63" displayName="Table_4" id="4">
  <tableColumns count="7">
    <tableColumn name="Column1" id="1"/>
    <tableColumn name="Column2" id="2"/>
    <tableColumn name="Column3" id="3"/>
    <tableColumn name="Column4" id="4"/>
    <tableColumn name="Column5" id="5"/>
    <tableColumn name="Column6" id="6"/>
    <tableColumn name="Column7" id="7"/>
  </tableColumns>
  <tableStyleInfo name="Elements-style 3"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ref="A1:G77" displayName="Table_5" id="5">
  <tableColumns count="7">
    <tableColumn name="Test Case ID Number:" id="1"/>
    <tableColumn name="Test case name" id="2"/>
    <tableColumn name="Precondition" id="3"/>
    <tableColumn name="Test case Description" id="4"/>
    <tableColumn name="Steps" id="5"/>
    <tableColumn name="Input " id="6"/>
    <tableColumn name="Expected result" id="7"/>
  </tableColumns>
  <tableStyleInfo name="Forms-style" showColumnStripes="0" showFirstColumn="1" showLastColumn="1" showRowStripes="1"/>
</table>
</file>

<file path=xl/tables/table6.xml><?xml version="1.0" encoding="utf-8"?>
<table xmlns="http://schemas.openxmlformats.org/spreadsheetml/2006/main" ref="A1:G56" displayName="Table_6" id="6">
  <tableColumns count="7">
    <tableColumn name="Test Case ID Number:" id="1"/>
    <tableColumn name="Test case name" id="2"/>
    <tableColumn name="Precondition" id="3"/>
    <tableColumn name="Test case Description" id="4"/>
    <tableColumn name="Steps" id="5"/>
    <tableColumn name="Input " id="6"/>
    <tableColumn name="Expected result" id="7"/>
  </tableColumns>
  <tableStyleInfo name="Alerts,Frame And Windows-style" showColumnStripes="0" showFirstColumn="1" showLastColumn="1" showRowStripes="1"/>
</table>
</file>

<file path=xl/tables/table7.xml><?xml version="1.0" encoding="utf-8"?>
<table xmlns="http://schemas.openxmlformats.org/spreadsheetml/2006/main" ref="G1:G57" displayName="Table_7" id="7">
  <tableColumns count="1">
    <tableColumn name="Proof of bug" id="1"/>
  </tableColumns>
  <tableStyleInfo name="Bugs-style" showColumnStripes="0" showFirstColumn="1" showLastColumn="1" showRowStripes="1"/>
</table>
</file>

<file path=xl/tables/table8.xml><?xml version="1.0" encoding="utf-8"?>
<table xmlns="http://schemas.openxmlformats.org/spreadsheetml/2006/main" ref="A1:F58" displayName="Table_8" id="8">
  <tableColumns count="6">
    <tableColumn name="Bug ID Number:" id="1"/>
    <tableColumn name="The number of test case to which the _x000a_bug refers" id="2"/>
    <tableColumn name="Bug Name" id="3"/>
    <tableColumn name="Steps" id="4"/>
    <tableColumn name="Expected result" id="5"/>
    <tableColumn name="Actual result" id="6"/>
  </tableColumns>
  <tableStyleInfo name="Bugs-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emoqa.com/" TargetMode="External"/><Relationship Id="rId10" Type="http://schemas.openxmlformats.org/officeDocument/2006/relationships/hyperlink" Target="https://demoqa.com/widgets" TargetMode="External"/><Relationship Id="rId13" Type="http://schemas.openxmlformats.org/officeDocument/2006/relationships/hyperlink" Target="https://demoqa.com/" TargetMode="External"/><Relationship Id="rId12" Type="http://schemas.openxmlformats.org/officeDocument/2006/relationships/hyperlink" Target="https://demoqa.com/interaction" TargetMode="External"/><Relationship Id="rId1" Type="http://schemas.openxmlformats.org/officeDocument/2006/relationships/hyperlink" Target="https://demoqa.com/" TargetMode="External"/><Relationship Id="rId2" Type="http://schemas.openxmlformats.org/officeDocument/2006/relationships/hyperlink" Target="https://demoqa.com/" TargetMode="External"/><Relationship Id="rId3" Type="http://schemas.openxmlformats.org/officeDocument/2006/relationships/hyperlink" Target="https://demoqa.com/" TargetMode="External"/><Relationship Id="rId4" Type="http://schemas.openxmlformats.org/officeDocument/2006/relationships/hyperlink" Target="https://demoqa.com/elements" TargetMode="External"/><Relationship Id="rId9" Type="http://schemas.openxmlformats.org/officeDocument/2006/relationships/hyperlink" Target="https://demoqa.com/" TargetMode="External"/><Relationship Id="rId15" Type="http://schemas.openxmlformats.org/officeDocument/2006/relationships/drawing" Target="../drawings/drawing1.xml"/><Relationship Id="rId14" Type="http://schemas.openxmlformats.org/officeDocument/2006/relationships/hyperlink" Target="https://demoqa.com/books" TargetMode="External"/><Relationship Id="rId17" Type="http://schemas.openxmlformats.org/officeDocument/2006/relationships/table" Target="../tables/table1.xml"/><Relationship Id="rId5" Type="http://schemas.openxmlformats.org/officeDocument/2006/relationships/hyperlink" Target="https://demoqa.com/" TargetMode="External"/><Relationship Id="rId6" Type="http://schemas.openxmlformats.org/officeDocument/2006/relationships/hyperlink" Target="https://demoqa.com/forms" TargetMode="External"/><Relationship Id="rId7" Type="http://schemas.openxmlformats.org/officeDocument/2006/relationships/hyperlink" Target="https://demoqa.com/" TargetMode="External"/><Relationship Id="rId8" Type="http://schemas.openxmlformats.org/officeDocument/2006/relationships/hyperlink" Target="https://demoqa.com/alertsWindows"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emoqa.com/webtables" TargetMode="External"/><Relationship Id="rId84" Type="http://schemas.openxmlformats.org/officeDocument/2006/relationships/table" Target="../tables/table3.xml"/><Relationship Id="rId83" Type="http://schemas.openxmlformats.org/officeDocument/2006/relationships/table" Target="../tables/table2.xml"/><Relationship Id="rId42" Type="http://schemas.openxmlformats.org/officeDocument/2006/relationships/hyperlink" Target="https://demoqa.com/webtables" TargetMode="External"/><Relationship Id="rId41" Type="http://schemas.openxmlformats.org/officeDocument/2006/relationships/hyperlink" Target="https://demoqa.com/webtables" TargetMode="External"/><Relationship Id="rId85" Type="http://schemas.openxmlformats.org/officeDocument/2006/relationships/table" Target="../tables/table4.xml"/><Relationship Id="rId44" Type="http://schemas.openxmlformats.org/officeDocument/2006/relationships/hyperlink" Target="https://demoqa.com/webtables" TargetMode="External"/><Relationship Id="rId43" Type="http://schemas.openxmlformats.org/officeDocument/2006/relationships/hyperlink" Target="https://demoqa.com/webtables" TargetMode="External"/><Relationship Id="rId46" Type="http://schemas.openxmlformats.org/officeDocument/2006/relationships/hyperlink" Target="https://demoqa.com/webtables" TargetMode="External"/><Relationship Id="rId45" Type="http://schemas.openxmlformats.org/officeDocument/2006/relationships/hyperlink" Target="https://demoqa.com/webtables" TargetMode="External"/><Relationship Id="rId1" Type="http://schemas.openxmlformats.org/officeDocument/2006/relationships/hyperlink" Target="https://demoqa.com/" TargetMode="External"/><Relationship Id="rId2" Type="http://schemas.openxmlformats.org/officeDocument/2006/relationships/hyperlink" Target="https://demoqa.com/elements" TargetMode="External"/><Relationship Id="rId3" Type="http://schemas.openxmlformats.org/officeDocument/2006/relationships/hyperlink" Target="https://demoqa.com/elements" TargetMode="External"/><Relationship Id="rId4" Type="http://schemas.openxmlformats.org/officeDocument/2006/relationships/hyperlink" Target="https://demoqa.com/elements" TargetMode="External"/><Relationship Id="rId9" Type="http://schemas.openxmlformats.org/officeDocument/2006/relationships/hyperlink" Target="https://demoqa.com/text-box" TargetMode="External"/><Relationship Id="rId48" Type="http://schemas.openxmlformats.org/officeDocument/2006/relationships/hyperlink" Target="https://demoqa.com/webtables" TargetMode="External"/><Relationship Id="rId47" Type="http://schemas.openxmlformats.org/officeDocument/2006/relationships/hyperlink" Target="https://demoqa.com/webtables" TargetMode="External"/><Relationship Id="rId49" Type="http://schemas.openxmlformats.org/officeDocument/2006/relationships/hyperlink" Target="https://demoqa.com/webtables" TargetMode="External"/><Relationship Id="rId5" Type="http://schemas.openxmlformats.org/officeDocument/2006/relationships/hyperlink" Target="https://demoqa.com/elements" TargetMode="External"/><Relationship Id="rId6" Type="http://schemas.openxmlformats.org/officeDocument/2006/relationships/hyperlink" Target="https://demoqa.com/elements" TargetMode="External"/><Relationship Id="rId7" Type="http://schemas.openxmlformats.org/officeDocument/2006/relationships/hyperlink" Target="https://demoqa.com/elements" TargetMode="External"/><Relationship Id="rId8" Type="http://schemas.openxmlformats.org/officeDocument/2006/relationships/hyperlink" Target="https://demoqa.com/text-box" TargetMode="External"/><Relationship Id="rId73" Type="http://schemas.openxmlformats.org/officeDocument/2006/relationships/hyperlink" Target="https://demoqa.com/elements" TargetMode="External"/><Relationship Id="rId72" Type="http://schemas.openxmlformats.org/officeDocument/2006/relationships/hyperlink" Target="https://demoqa.com/broken" TargetMode="External"/><Relationship Id="rId31" Type="http://schemas.openxmlformats.org/officeDocument/2006/relationships/hyperlink" Target="https://demoqa.com/checkbox" TargetMode="External"/><Relationship Id="rId75" Type="http://schemas.openxmlformats.org/officeDocument/2006/relationships/hyperlink" Target="https://demoqa.com/upload-download" TargetMode="External"/><Relationship Id="rId30" Type="http://schemas.openxmlformats.org/officeDocument/2006/relationships/hyperlink" Target="https://demoqa.com/checkbox" TargetMode="External"/><Relationship Id="rId74" Type="http://schemas.openxmlformats.org/officeDocument/2006/relationships/hyperlink" Target="https://demoqa.com/upload-download" TargetMode="External"/><Relationship Id="rId33" Type="http://schemas.openxmlformats.org/officeDocument/2006/relationships/hyperlink" Target="https://demoqa.com/elements" TargetMode="External"/><Relationship Id="rId77" Type="http://schemas.openxmlformats.org/officeDocument/2006/relationships/hyperlink" Target="https://demoqa.com/upload-download" TargetMode="External"/><Relationship Id="rId32" Type="http://schemas.openxmlformats.org/officeDocument/2006/relationships/hyperlink" Target="https://demoqa.com/checkbox" TargetMode="External"/><Relationship Id="rId76" Type="http://schemas.openxmlformats.org/officeDocument/2006/relationships/hyperlink" Target="https://demoqa.com/upload-download" TargetMode="External"/><Relationship Id="rId35" Type="http://schemas.openxmlformats.org/officeDocument/2006/relationships/hyperlink" Target="https://demoqa.com/radio-button" TargetMode="External"/><Relationship Id="rId79" Type="http://schemas.openxmlformats.org/officeDocument/2006/relationships/drawing" Target="../drawings/drawing2.xml"/><Relationship Id="rId34" Type="http://schemas.openxmlformats.org/officeDocument/2006/relationships/hyperlink" Target="https://demoqa.com/radio-button" TargetMode="External"/><Relationship Id="rId78" Type="http://schemas.openxmlformats.org/officeDocument/2006/relationships/hyperlink" Target="https://demoqa.com/upload-download" TargetMode="External"/><Relationship Id="rId71" Type="http://schemas.openxmlformats.org/officeDocument/2006/relationships/hyperlink" Target="http://the-internet.herokuapp.com/status_codes/500" TargetMode="External"/><Relationship Id="rId70" Type="http://schemas.openxmlformats.org/officeDocument/2006/relationships/hyperlink" Target="http://demoqa.com/" TargetMode="External"/><Relationship Id="rId37" Type="http://schemas.openxmlformats.org/officeDocument/2006/relationships/hyperlink" Target="https://demoqa.com/radio-button" TargetMode="External"/><Relationship Id="rId36" Type="http://schemas.openxmlformats.org/officeDocument/2006/relationships/hyperlink" Target="https://demoqa.com/radio-button" TargetMode="External"/><Relationship Id="rId39" Type="http://schemas.openxmlformats.org/officeDocument/2006/relationships/hyperlink" Target="https://demoqa.com/elements" TargetMode="External"/><Relationship Id="rId38" Type="http://schemas.openxmlformats.org/officeDocument/2006/relationships/hyperlink" Target="https://demoqa.com/radio-button" TargetMode="External"/><Relationship Id="rId62" Type="http://schemas.openxmlformats.org/officeDocument/2006/relationships/hyperlink" Target="https://demoqa.com/buttons" TargetMode="External"/><Relationship Id="rId61" Type="http://schemas.openxmlformats.org/officeDocument/2006/relationships/hyperlink" Target="https://demoqa.com/buttons" TargetMode="External"/><Relationship Id="rId20" Type="http://schemas.openxmlformats.org/officeDocument/2006/relationships/hyperlink" Target="https://demoqa.com/text-box" TargetMode="External"/><Relationship Id="rId64" Type="http://schemas.openxmlformats.org/officeDocument/2006/relationships/hyperlink" Target="https://demoqa.com/elements" TargetMode="External"/><Relationship Id="rId63" Type="http://schemas.openxmlformats.org/officeDocument/2006/relationships/hyperlink" Target="https://demoqa.com/buttons" TargetMode="External"/><Relationship Id="rId22" Type="http://schemas.openxmlformats.org/officeDocument/2006/relationships/hyperlink" Target="https://demoqa.com/text-box" TargetMode="External"/><Relationship Id="rId66" Type="http://schemas.openxmlformats.org/officeDocument/2006/relationships/hyperlink" Target="https://demoqa.com/links" TargetMode="External"/><Relationship Id="rId21" Type="http://schemas.openxmlformats.org/officeDocument/2006/relationships/hyperlink" Target="https://demoqa.com/text-box" TargetMode="External"/><Relationship Id="rId65" Type="http://schemas.openxmlformats.org/officeDocument/2006/relationships/hyperlink" Target="https://demoqa.com/webtables" TargetMode="External"/><Relationship Id="rId24" Type="http://schemas.openxmlformats.org/officeDocument/2006/relationships/hyperlink" Target="https://demoqa.com/elements" TargetMode="External"/><Relationship Id="rId68" Type="http://schemas.openxmlformats.org/officeDocument/2006/relationships/hyperlink" Target="https://demoqa.com/links" TargetMode="External"/><Relationship Id="rId23" Type="http://schemas.openxmlformats.org/officeDocument/2006/relationships/hyperlink" Target="https://demoqa.com/checkbox" TargetMode="External"/><Relationship Id="rId67" Type="http://schemas.openxmlformats.org/officeDocument/2006/relationships/hyperlink" Target="https://demoqa.com/links" TargetMode="External"/><Relationship Id="rId60" Type="http://schemas.openxmlformats.org/officeDocument/2006/relationships/hyperlink" Target="https://demoqa.com/buttons" TargetMode="External"/><Relationship Id="rId26" Type="http://schemas.openxmlformats.org/officeDocument/2006/relationships/hyperlink" Target="https://demoqa.com/checkbox" TargetMode="External"/><Relationship Id="rId25" Type="http://schemas.openxmlformats.org/officeDocument/2006/relationships/hyperlink" Target="https://demoqa.com/text-box" TargetMode="External"/><Relationship Id="rId69" Type="http://schemas.openxmlformats.org/officeDocument/2006/relationships/hyperlink" Target="https://demoqa.com/broken" TargetMode="External"/><Relationship Id="rId28" Type="http://schemas.openxmlformats.org/officeDocument/2006/relationships/hyperlink" Target="https://demoqa.com/checkbox" TargetMode="External"/><Relationship Id="rId27" Type="http://schemas.openxmlformats.org/officeDocument/2006/relationships/hyperlink" Target="https://demoqa.com/checkbox" TargetMode="External"/><Relationship Id="rId29" Type="http://schemas.openxmlformats.org/officeDocument/2006/relationships/hyperlink" Target="https://demoqa.com/checkbox" TargetMode="External"/><Relationship Id="rId51" Type="http://schemas.openxmlformats.org/officeDocument/2006/relationships/hyperlink" Target="https://demoqa.com/webtables" TargetMode="External"/><Relationship Id="rId50" Type="http://schemas.openxmlformats.org/officeDocument/2006/relationships/hyperlink" Target="https://demoqa.com/webtables" TargetMode="External"/><Relationship Id="rId53" Type="http://schemas.openxmlformats.org/officeDocument/2006/relationships/hyperlink" Target="https://demoqa.com/webtables" TargetMode="External"/><Relationship Id="rId52" Type="http://schemas.openxmlformats.org/officeDocument/2006/relationships/hyperlink" Target="https://demoqa.com/webtables" TargetMode="External"/><Relationship Id="rId11" Type="http://schemas.openxmlformats.org/officeDocument/2006/relationships/hyperlink" Target="https://demoqa.com/text-box" TargetMode="External"/><Relationship Id="rId55" Type="http://schemas.openxmlformats.org/officeDocument/2006/relationships/hyperlink" Target="https://demoqa.com/webtables" TargetMode="External"/><Relationship Id="rId10" Type="http://schemas.openxmlformats.org/officeDocument/2006/relationships/hyperlink" Target="https://demoqa.com/text-box" TargetMode="External"/><Relationship Id="rId54" Type="http://schemas.openxmlformats.org/officeDocument/2006/relationships/hyperlink" Target="https://demoqa.com/webtables" TargetMode="External"/><Relationship Id="rId13" Type="http://schemas.openxmlformats.org/officeDocument/2006/relationships/hyperlink" Target="https://demoqa.com/text-box" TargetMode="External"/><Relationship Id="rId57" Type="http://schemas.openxmlformats.org/officeDocument/2006/relationships/hyperlink" Target="https://demoqa.com/elements" TargetMode="External"/><Relationship Id="rId12" Type="http://schemas.openxmlformats.org/officeDocument/2006/relationships/hyperlink" Target="https://demoqa.com/text-box" TargetMode="External"/><Relationship Id="rId56" Type="http://schemas.openxmlformats.org/officeDocument/2006/relationships/hyperlink" Target="https://demoqa.com/webtables" TargetMode="External"/><Relationship Id="rId15" Type="http://schemas.openxmlformats.org/officeDocument/2006/relationships/hyperlink" Target="https://demoqa.com/text-box" TargetMode="External"/><Relationship Id="rId59" Type="http://schemas.openxmlformats.org/officeDocument/2006/relationships/hyperlink" Target="https://demoqa.com/elements" TargetMode="External"/><Relationship Id="rId14" Type="http://schemas.openxmlformats.org/officeDocument/2006/relationships/hyperlink" Target="https://demoqa.com/text-box" TargetMode="External"/><Relationship Id="rId58" Type="http://schemas.openxmlformats.org/officeDocument/2006/relationships/hyperlink" Target="https://demoqa.com/webtables" TargetMode="External"/><Relationship Id="rId17" Type="http://schemas.openxmlformats.org/officeDocument/2006/relationships/hyperlink" Target="https://demoqa.com/text-box" TargetMode="External"/><Relationship Id="rId16" Type="http://schemas.openxmlformats.org/officeDocument/2006/relationships/hyperlink" Target="https://demoqa.com/text-box" TargetMode="External"/><Relationship Id="rId19" Type="http://schemas.openxmlformats.org/officeDocument/2006/relationships/hyperlink" Target="https://demoqa.com/text-box" TargetMode="External"/><Relationship Id="rId18" Type="http://schemas.openxmlformats.org/officeDocument/2006/relationships/hyperlink" Target="https://demoqa.com/text-box" TargetMode="External"/></Relationships>
</file>

<file path=xl/worksheets/_rels/sheet3.xml.rels><?xml version="1.0" encoding="UTF-8" standalone="yes"?><Relationships xmlns="http://schemas.openxmlformats.org/package/2006/relationships"><Relationship Id="rId40" Type="http://schemas.openxmlformats.org/officeDocument/2006/relationships/table" Target="../tables/table5.xml"/><Relationship Id="rId1" Type="http://schemas.openxmlformats.org/officeDocument/2006/relationships/hyperlink" Target="https://demoqa.com/" TargetMode="External"/><Relationship Id="rId2" Type="http://schemas.openxmlformats.org/officeDocument/2006/relationships/hyperlink" Target="https://demoqa.com/forms" TargetMode="External"/><Relationship Id="rId3" Type="http://schemas.openxmlformats.org/officeDocument/2006/relationships/hyperlink" Target="https://demoqa.com/forms" TargetMode="External"/><Relationship Id="rId4" Type="http://schemas.openxmlformats.org/officeDocument/2006/relationships/hyperlink" Target="https://demoqa.com/forms" TargetMode="External"/><Relationship Id="rId9" Type="http://schemas.openxmlformats.org/officeDocument/2006/relationships/hyperlink" Target="https://demoqa.com/automation-practice-form" TargetMode="External"/><Relationship Id="rId5" Type="http://schemas.openxmlformats.org/officeDocument/2006/relationships/hyperlink" Target="https://demoqa.com/forms" TargetMode="External"/><Relationship Id="rId6" Type="http://schemas.openxmlformats.org/officeDocument/2006/relationships/hyperlink" Target="https://demoqa.com/forms" TargetMode="External"/><Relationship Id="rId7" Type="http://schemas.openxmlformats.org/officeDocument/2006/relationships/hyperlink" Target="https://demoqa.com/automation-practice-form" TargetMode="External"/><Relationship Id="rId8" Type="http://schemas.openxmlformats.org/officeDocument/2006/relationships/hyperlink" Target="https://demoqa.com/forms" TargetMode="External"/><Relationship Id="rId31" Type="http://schemas.openxmlformats.org/officeDocument/2006/relationships/hyperlink" Target="https://demoqa.com/automation-practice-form" TargetMode="External"/><Relationship Id="rId30" Type="http://schemas.openxmlformats.org/officeDocument/2006/relationships/hyperlink" Target="https://demoqa.com/forms" TargetMode="External"/><Relationship Id="rId33" Type="http://schemas.openxmlformats.org/officeDocument/2006/relationships/hyperlink" Target="https://demoqa.com/automation-practice-form" TargetMode="External"/><Relationship Id="rId32" Type="http://schemas.openxmlformats.org/officeDocument/2006/relationships/hyperlink" Target="https://demoqa.com/forms" TargetMode="External"/><Relationship Id="rId35" Type="http://schemas.openxmlformats.org/officeDocument/2006/relationships/hyperlink" Target="https://demoqa.com/automation-practice-form" TargetMode="External"/><Relationship Id="rId34" Type="http://schemas.openxmlformats.org/officeDocument/2006/relationships/hyperlink" Target="https://demoqa.com/forms" TargetMode="External"/><Relationship Id="rId37" Type="http://schemas.openxmlformats.org/officeDocument/2006/relationships/hyperlink" Target="https://demoqa.com/automation-practice-form" TargetMode="External"/><Relationship Id="rId36" Type="http://schemas.openxmlformats.org/officeDocument/2006/relationships/hyperlink" Target="https://demoqa.com/forms" TargetMode="External"/><Relationship Id="rId38" Type="http://schemas.openxmlformats.org/officeDocument/2006/relationships/drawing" Target="../drawings/drawing3.xml"/><Relationship Id="rId20" Type="http://schemas.openxmlformats.org/officeDocument/2006/relationships/hyperlink" Target="https://demoqa.com/forms" TargetMode="External"/><Relationship Id="rId22" Type="http://schemas.openxmlformats.org/officeDocument/2006/relationships/hyperlink" Target="https://demoqa.com/forms" TargetMode="External"/><Relationship Id="rId21" Type="http://schemas.openxmlformats.org/officeDocument/2006/relationships/hyperlink" Target="https://demoqa.com/automation-practice-form" TargetMode="External"/><Relationship Id="rId24" Type="http://schemas.openxmlformats.org/officeDocument/2006/relationships/hyperlink" Target="https://demoqa.com/forms" TargetMode="External"/><Relationship Id="rId23" Type="http://schemas.openxmlformats.org/officeDocument/2006/relationships/hyperlink" Target="https://demoqa.com/automation-practice-form" TargetMode="External"/><Relationship Id="rId26" Type="http://schemas.openxmlformats.org/officeDocument/2006/relationships/hyperlink" Target="https://demoqa.com/forms" TargetMode="External"/><Relationship Id="rId25" Type="http://schemas.openxmlformats.org/officeDocument/2006/relationships/hyperlink" Target="https://demoqa.com/automation-practice-form" TargetMode="External"/><Relationship Id="rId28" Type="http://schemas.openxmlformats.org/officeDocument/2006/relationships/hyperlink" Target="https://demoqa.com/forms" TargetMode="External"/><Relationship Id="rId27" Type="http://schemas.openxmlformats.org/officeDocument/2006/relationships/hyperlink" Target="https://demoqa.com/automation-practice-form" TargetMode="External"/><Relationship Id="rId29" Type="http://schemas.openxmlformats.org/officeDocument/2006/relationships/hyperlink" Target="https://demoqa.com/automation-practice-form" TargetMode="External"/><Relationship Id="rId11" Type="http://schemas.openxmlformats.org/officeDocument/2006/relationships/hyperlink" Target="https://demoqa.com/automation-practice-form" TargetMode="External"/><Relationship Id="rId10" Type="http://schemas.openxmlformats.org/officeDocument/2006/relationships/hyperlink" Target="https://demoqa.com/forms" TargetMode="External"/><Relationship Id="rId13" Type="http://schemas.openxmlformats.org/officeDocument/2006/relationships/hyperlink" Target="https://demoqa.com/automation-practice-form" TargetMode="External"/><Relationship Id="rId12" Type="http://schemas.openxmlformats.org/officeDocument/2006/relationships/hyperlink" Target="https://demoqa.com/forms" TargetMode="External"/><Relationship Id="rId15" Type="http://schemas.openxmlformats.org/officeDocument/2006/relationships/hyperlink" Target="https://demoqa.com/automation-practice-form" TargetMode="External"/><Relationship Id="rId14" Type="http://schemas.openxmlformats.org/officeDocument/2006/relationships/hyperlink" Target="https://demoqa.com/forms" TargetMode="External"/><Relationship Id="rId17" Type="http://schemas.openxmlformats.org/officeDocument/2006/relationships/hyperlink" Target="https://demoqa.com/automation-practice-form" TargetMode="External"/><Relationship Id="rId16" Type="http://schemas.openxmlformats.org/officeDocument/2006/relationships/hyperlink" Target="https://demoqa.com/forms" TargetMode="External"/><Relationship Id="rId19" Type="http://schemas.openxmlformats.org/officeDocument/2006/relationships/hyperlink" Target="https://demoqa.com/automation-practice-form" TargetMode="External"/><Relationship Id="rId18" Type="http://schemas.openxmlformats.org/officeDocument/2006/relationships/hyperlink" Target="https://demoqa.com/form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emoqa.com/" TargetMode="External"/><Relationship Id="rId2" Type="http://schemas.openxmlformats.org/officeDocument/2006/relationships/hyperlink" Target="https://demoqa.com/forms" TargetMode="External"/><Relationship Id="rId3" Type="http://schemas.openxmlformats.org/officeDocument/2006/relationships/hyperlink" Target="https://demoqa.com/forms" TargetMode="External"/><Relationship Id="rId4" Type="http://schemas.openxmlformats.org/officeDocument/2006/relationships/hyperlink" Target="https://demoqa.com/browser-windows" TargetMode="External"/><Relationship Id="rId9" Type="http://schemas.openxmlformats.org/officeDocument/2006/relationships/hyperlink" Target="https://demoqa.com/forms" TargetMode="External"/><Relationship Id="rId5" Type="http://schemas.openxmlformats.org/officeDocument/2006/relationships/hyperlink" Target="https://demoqa.com/forms" TargetMode="External"/><Relationship Id="rId6" Type="http://schemas.openxmlformats.org/officeDocument/2006/relationships/hyperlink" Target="https://demoqa.com/browser-windows" TargetMode="External"/><Relationship Id="rId7" Type="http://schemas.openxmlformats.org/officeDocument/2006/relationships/hyperlink" Target="https://demoqa.com/forms" TargetMode="External"/><Relationship Id="rId8" Type="http://schemas.openxmlformats.org/officeDocument/2006/relationships/hyperlink" Target="https://demoqa.com/browser-windows" TargetMode="External"/><Relationship Id="rId31" Type="http://schemas.openxmlformats.org/officeDocument/2006/relationships/drawing" Target="../drawings/drawing4.xml"/><Relationship Id="rId30" Type="http://schemas.openxmlformats.org/officeDocument/2006/relationships/hyperlink" Target="https://demoqa.com/alerts" TargetMode="External"/><Relationship Id="rId33" Type="http://schemas.openxmlformats.org/officeDocument/2006/relationships/table" Target="../tables/table6.xml"/><Relationship Id="rId20" Type="http://schemas.openxmlformats.org/officeDocument/2006/relationships/hyperlink" Target="https://demoqa.com/alerts" TargetMode="External"/><Relationship Id="rId22" Type="http://schemas.openxmlformats.org/officeDocument/2006/relationships/hyperlink" Target="https://demoqa.com/alerts" TargetMode="External"/><Relationship Id="rId21" Type="http://schemas.openxmlformats.org/officeDocument/2006/relationships/hyperlink" Target="https://demoqa.com/forms" TargetMode="External"/><Relationship Id="rId24" Type="http://schemas.openxmlformats.org/officeDocument/2006/relationships/hyperlink" Target="https://demoqa.com/alerts" TargetMode="External"/><Relationship Id="rId23" Type="http://schemas.openxmlformats.org/officeDocument/2006/relationships/hyperlink" Target="https://demoqa.com/forms" TargetMode="External"/><Relationship Id="rId26" Type="http://schemas.openxmlformats.org/officeDocument/2006/relationships/hyperlink" Target="https://demoqa.com/alerts" TargetMode="External"/><Relationship Id="rId25" Type="http://schemas.openxmlformats.org/officeDocument/2006/relationships/hyperlink" Target="https://demoqa.com/forms" TargetMode="External"/><Relationship Id="rId28" Type="http://schemas.openxmlformats.org/officeDocument/2006/relationships/hyperlink" Target="https://demoqa.com/alerts" TargetMode="External"/><Relationship Id="rId27" Type="http://schemas.openxmlformats.org/officeDocument/2006/relationships/hyperlink" Target="https://demoqa.com/forms" TargetMode="External"/><Relationship Id="rId29" Type="http://schemas.openxmlformats.org/officeDocument/2006/relationships/hyperlink" Target="https://demoqa.com/forms" TargetMode="External"/><Relationship Id="rId11" Type="http://schemas.openxmlformats.org/officeDocument/2006/relationships/hyperlink" Target="https://demoqa.com/forms" TargetMode="External"/><Relationship Id="rId10" Type="http://schemas.openxmlformats.org/officeDocument/2006/relationships/hyperlink" Target="https://demoqa.com/browser-windows" TargetMode="External"/><Relationship Id="rId13" Type="http://schemas.openxmlformats.org/officeDocument/2006/relationships/hyperlink" Target="https://demoqa.com/forms" TargetMode="External"/><Relationship Id="rId12" Type="http://schemas.openxmlformats.org/officeDocument/2006/relationships/hyperlink" Target="https://demoqa.com/browser-windows" TargetMode="External"/><Relationship Id="rId15" Type="http://schemas.openxmlformats.org/officeDocument/2006/relationships/hyperlink" Target="https://demoqa.com/forms" TargetMode="External"/><Relationship Id="rId14" Type="http://schemas.openxmlformats.org/officeDocument/2006/relationships/hyperlink" Target="https://demoqa.com/alerts" TargetMode="External"/><Relationship Id="rId17" Type="http://schemas.openxmlformats.org/officeDocument/2006/relationships/hyperlink" Target="https://demoqa.com/forms" TargetMode="External"/><Relationship Id="rId16" Type="http://schemas.openxmlformats.org/officeDocument/2006/relationships/hyperlink" Target="https://demoqa.com/alerts" TargetMode="External"/><Relationship Id="rId19" Type="http://schemas.openxmlformats.org/officeDocument/2006/relationships/hyperlink" Target="https://demoqa.com/forms" TargetMode="External"/><Relationship Id="rId18" Type="http://schemas.openxmlformats.org/officeDocument/2006/relationships/hyperlink" Target="https://demoqa.com/alert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emoqa.com/" TargetMode="External"/><Relationship Id="rId2" Type="http://schemas.openxmlformats.org/officeDocument/2006/relationships/hyperlink" Target="https://demoqa.com/element" TargetMode="External"/><Relationship Id="rId3" Type="http://schemas.openxmlformats.org/officeDocument/2006/relationships/hyperlink" Target="https://demoqa.com/text-box" TargetMode="External"/><Relationship Id="rId4" Type="http://schemas.openxmlformats.org/officeDocument/2006/relationships/hyperlink" Target="https://demoqa.com/text-box" TargetMode="External"/><Relationship Id="rId9" Type="http://schemas.openxmlformats.org/officeDocument/2006/relationships/hyperlink" Target="https://demoqa.com/webtables" TargetMode="External"/><Relationship Id="rId5" Type="http://schemas.openxmlformats.org/officeDocument/2006/relationships/hyperlink" Target="https://demoqa.com/text-box" TargetMode="External"/><Relationship Id="rId6" Type="http://schemas.openxmlformats.org/officeDocument/2006/relationships/hyperlink" Target="https://demoqa.com/radio-button" TargetMode="External"/><Relationship Id="rId7" Type="http://schemas.openxmlformats.org/officeDocument/2006/relationships/hyperlink" Target="https://demoqa.com/webtables" TargetMode="External"/><Relationship Id="rId8" Type="http://schemas.openxmlformats.org/officeDocument/2006/relationships/hyperlink" Target="https://demoqa.com/webtables" TargetMode="External"/><Relationship Id="rId22" Type="http://schemas.openxmlformats.org/officeDocument/2006/relationships/table" Target="../tables/table8.xml"/><Relationship Id="rId21" Type="http://schemas.openxmlformats.org/officeDocument/2006/relationships/table" Target="../tables/table7.xml"/><Relationship Id="rId11" Type="http://schemas.openxmlformats.org/officeDocument/2006/relationships/hyperlink" Target="https://demoqa.com/upload-download" TargetMode="External"/><Relationship Id="rId10" Type="http://schemas.openxmlformats.org/officeDocument/2006/relationships/hyperlink" Target="https://demoqa.com/links" TargetMode="External"/><Relationship Id="rId13" Type="http://schemas.openxmlformats.org/officeDocument/2006/relationships/hyperlink" Target="https://demoqa.com/forms" TargetMode="External"/><Relationship Id="rId12" Type="http://schemas.openxmlformats.org/officeDocument/2006/relationships/hyperlink" Target="https://demoqa.com/elements" TargetMode="External"/><Relationship Id="rId15" Type="http://schemas.openxmlformats.org/officeDocument/2006/relationships/hyperlink" Target="https://demoqa.com/automation-practice-form" TargetMode="External"/><Relationship Id="rId14" Type="http://schemas.openxmlformats.org/officeDocument/2006/relationships/hyperlink" Target="https://demoqa.com/forms" TargetMode="External"/><Relationship Id="rId17" Type="http://schemas.openxmlformats.org/officeDocument/2006/relationships/hyperlink" Target="https://demoqa.com/automation-practice-form" TargetMode="External"/><Relationship Id="rId16" Type="http://schemas.openxmlformats.org/officeDocument/2006/relationships/hyperlink" Target="https://demoqa.com/forms" TargetMode="External"/><Relationship Id="rId18"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sheetViews>
  <sheetFormatPr customHeight="1" defaultColWidth="14.43" defaultRowHeight="15.75"/>
  <cols>
    <col customWidth="1" min="1" max="1" width="20.86"/>
    <col customWidth="1" min="2" max="2" width="38.0"/>
    <col customWidth="1" min="3" max="3" width="46.86"/>
    <col customWidth="1" min="4" max="4" width="46.29"/>
    <col customWidth="1" min="5" max="5" width="50.71"/>
    <col customWidth="1" min="6" max="6" width="16.43"/>
    <col customWidth="1" min="7" max="7" width="56.14"/>
  </cols>
  <sheetData>
    <row r="1">
      <c r="A1" s="1" t="s">
        <v>0</v>
      </c>
      <c r="B1" s="1" t="s">
        <v>1</v>
      </c>
      <c r="C1" s="1" t="s">
        <v>2</v>
      </c>
      <c r="D1" s="1" t="s">
        <v>3</v>
      </c>
      <c r="E1" s="1" t="s">
        <v>4</v>
      </c>
      <c r="F1" s="1" t="s">
        <v>5</v>
      </c>
      <c r="G1" s="1" t="s">
        <v>6</v>
      </c>
    </row>
    <row r="2">
      <c r="A2" s="2"/>
      <c r="B2" s="2"/>
      <c r="C2" s="3" t="s">
        <v>7</v>
      </c>
      <c r="D2" s="2"/>
      <c r="E2" s="2"/>
      <c r="F2" s="4"/>
      <c r="G2" s="2"/>
    </row>
    <row r="3">
      <c r="A3" s="2">
        <v>1.0</v>
      </c>
      <c r="B3" s="2" t="s">
        <v>8</v>
      </c>
      <c r="C3" s="5" t="s">
        <v>9</v>
      </c>
      <c r="D3" s="2" t="s">
        <v>10</v>
      </c>
      <c r="E3" s="2" t="s">
        <v>11</v>
      </c>
      <c r="F3" s="4"/>
      <c r="G3" s="2" t="s">
        <v>12</v>
      </c>
    </row>
    <row r="4">
      <c r="A4" s="2"/>
      <c r="B4" s="2"/>
      <c r="C4" s="6"/>
      <c r="D4" s="2"/>
      <c r="E4" s="2" t="s">
        <v>13</v>
      </c>
      <c r="F4" s="4"/>
      <c r="G4" s="2" t="s">
        <v>14</v>
      </c>
    </row>
    <row r="5">
      <c r="A5" s="2"/>
      <c r="B5" s="2"/>
      <c r="C5" s="6"/>
      <c r="D5" s="2"/>
      <c r="E5" s="2"/>
      <c r="F5" s="4"/>
      <c r="G5" s="2"/>
    </row>
    <row r="6">
      <c r="A6" s="4"/>
      <c r="B6" s="4"/>
      <c r="C6" s="4"/>
      <c r="D6" s="4"/>
      <c r="E6" s="2" t="s">
        <v>15</v>
      </c>
      <c r="F6" s="4"/>
      <c r="G6" s="2" t="s">
        <v>16</v>
      </c>
    </row>
    <row r="7">
      <c r="A7" s="4"/>
      <c r="B7" s="4"/>
      <c r="C7" s="4"/>
      <c r="D7" s="4"/>
      <c r="E7" s="2" t="s">
        <v>17</v>
      </c>
      <c r="F7" s="4"/>
      <c r="G7" s="2" t="s">
        <v>18</v>
      </c>
    </row>
    <row r="8">
      <c r="A8" s="4"/>
      <c r="B8" s="4"/>
      <c r="C8" s="4"/>
      <c r="D8" s="4"/>
      <c r="E8" s="2" t="s">
        <v>19</v>
      </c>
      <c r="F8" s="4"/>
      <c r="G8" s="2" t="s">
        <v>20</v>
      </c>
    </row>
    <row r="9">
      <c r="A9" s="4"/>
      <c r="B9" s="4"/>
      <c r="C9" s="4"/>
      <c r="D9" s="4"/>
      <c r="E9" s="2" t="s">
        <v>21</v>
      </c>
      <c r="F9" s="4"/>
      <c r="G9" s="2" t="s">
        <v>22</v>
      </c>
    </row>
    <row r="10">
      <c r="A10" s="4"/>
      <c r="B10" s="4"/>
      <c r="C10" s="4"/>
      <c r="D10" s="4"/>
      <c r="E10" s="2" t="s">
        <v>23</v>
      </c>
      <c r="F10" s="4"/>
      <c r="G10" s="2" t="s">
        <v>24</v>
      </c>
    </row>
    <row r="11">
      <c r="A11" s="4"/>
      <c r="B11" s="4"/>
      <c r="C11" s="4"/>
      <c r="D11" s="4"/>
      <c r="E11" s="2" t="s">
        <v>25</v>
      </c>
      <c r="F11" s="4"/>
      <c r="G11" s="2" t="s">
        <v>26</v>
      </c>
    </row>
    <row r="12">
      <c r="A12" s="4"/>
      <c r="B12" s="4"/>
      <c r="C12" s="4"/>
      <c r="D12" s="4"/>
      <c r="E12" s="4"/>
      <c r="F12" s="4"/>
      <c r="G12" s="4"/>
    </row>
    <row r="13">
      <c r="A13" s="2">
        <v>2.0</v>
      </c>
      <c r="B13" s="2" t="s">
        <v>27</v>
      </c>
      <c r="C13" s="5" t="s">
        <v>28</v>
      </c>
      <c r="D13" s="2" t="s">
        <v>29</v>
      </c>
      <c r="E13" s="2" t="s">
        <v>30</v>
      </c>
      <c r="F13" s="4"/>
      <c r="G13" s="2" t="s">
        <v>31</v>
      </c>
    </row>
    <row r="14">
      <c r="A14" s="4"/>
      <c r="B14" s="4"/>
      <c r="C14" s="4"/>
      <c r="D14" s="4"/>
      <c r="E14" s="4"/>
      <c r="F14" s="4"/>
      <c r="G14" s="4"/>
    </row>
    <row r="15">
      <c r="A15" s="2">
        <v>3.0</v>
      </c>
      <c r="B15" s="2" t="s">
        <v>32</v>
      </c>
      <c r="C15" s="5" t="s">
        <v>33</v>
      </c>
      <c r="D15" s="2" t="s">
        <v>34</v>
      </c>
      <c r="E15" s="2" t="s">
        <v>35</v>
      </c>
      <c r="F15" s="4"/>
      <c r="G15" s="5" t="s">
        <v>36</v>
      </c>
    </row>
    <row r="16">
      <c r="A16" s="4"/>
      <c r="B16" s="4"/>
      <c r="C16" s="4"/>
      <c r="D16" s="4"/>
      <c r="E16" s="4"/>
      <c r="F16" s="4"/>
      <c r="G16" s="4"/>
    </row>
    <row r="17">
      <c r="A17" s="2">
        <v>4.0</v>
      </c>
      <c r="B17" s="2" t="s">
        <v>37</v>
      </c>
      <c r="C17" s="5" t="s">
        <v>38</v>
      </c>
      <c r="D17" s="2" t="s">
        <v>39</v>
      </c>
      <c r="E17" s="2" t="s">
        <v>40</v>
      </c>
      <c r="F17" s="4"/>
      <c r="G17" s="5" t="s">
        <v>41</v>
      </c>
    </row>
    <row r="18">
      <c r="A18" s="4"/>
      <c r="B18" s="4"/>
      <c r="C18" s="4"/>
      <c r="D18" s="4"/>
      <c r="E18" s="4"/>
      <c r="F18" s="4"/>
      <c r="G18" s="4"/>
    </row>
    <row r="19">
      <c r="A19" s="2">
        <v>5.0</v>
      </c>
      <c r="B19" s="2" t="s">
        <v>42</v>
      </c>
      <c r="C19" s="5" t="s">
        <v>43</v>
      </c>
      <c r="D19" s="2" t="s">
        <v>44</v>
      </c>
      <c r="E19" s="2" t="s">
        <v>45</v>
      </c>
      <c r="F19" s="4"/>
      <c r="G19" s="5" t="s">
        <v>46</v>
      </c>
    </row>
    <row r="20">
      <c r="A20" s="4"/>
      <c r="B20" s="4"/>
      <c r="C20" s="4"/>
      <c r="D20" s="4"/>
      <c r="E20" s="4"/>
      <c r="F20" s="4"/>
      <c r="G20" s="4"/>
    </row>
    <row r="21">
      <c r="A21" s="2">
        <v>6.0</v>
      </c>
      <c r="B21" s="2" t="s">
        <v>47</v>
      </c>
      <c r="C21" s="5" t="s">
        <v>48</v>
      </c>
      <c r="D21" s="2" t="s">
        <v>49</v>
      </c>
      <c r="E21" s="2" t="s">
        <v>50</v>
      </c>
      <c r="F21" s="4"/>
      <c r="G21" s="5" t="s">
        <v>51</v>
      </c>
    </row>
    <row r="22">
      <c r="A22" s="4"/>
      <c r="B22" s="4"/>
      <c r="C22" s="4"/>
      <c r="D22" s="4"/>
      <c r="E22" s="4"/>
      <c r="F22" s="4"/>
      <c r="G22" s="4"/>
    </row>
    <row r="23">
      <c r="A23" s="2">
        <v>7.0</v>
      </c>
      <c r="B23" s="2" t="s">
        <v>52</v>
      </c>
      <c r="C23" s="5" t="s">
        <v>53</v>
      </c>
      <c r="D23" s="2" t="s">
        <v>54</v>
      </c>
      <c r="E23" s="2" t="s">
        <v>55</v>
      </c>
      <c r="F23" s="4"/>
      <c r="G23" s="5" t="s">
        <v>56</v>
      </c>
    </row>
    <row r="24">
      <c r="A24" s="4"/>
      <c r="B24" s="4"/>
      <c r="C24" s="4"/>
      <c r="D24" s="4"/>
      <c r="E24" s="4"/>
      <c r="F24" s="4"/>
      <c r="G24" s="4"/>
    </row>
    <row r="25">
      <c r="A25" s="2">
        <v>8.0</v>
      </c>
      <c r="B25" s="2" t="s">
        <v>57</v>
      </c>
      <c r="C25" s="5" t="s">
        <v>58</v>
      </c>
      <c r="D25" s="2" t="s">
        <v>59</v>
      </c>
      <c r="E25" s="2" t="s">
        <v>60</v>
      </c>
      <c r="F25" s="4"/>
      <c r="G25" s="5" t="s">
        <v>61</v>
      </c>
    </row>
  </sheetData>
  <hyperlinks>
    <hyperlink r:id="rId1" ref="C3"/>
    <hyperlink r:id="rId2" ref="C13"/>
    <hyperlink r:id="rId3" ref="C15"/>
    <hyperlink r:id="rId4" ref="G15"/>
    <hyperlink r:id="rId5" ref="C17"/>
    <hyperlink r:id="rId6" ref="G17"/>
    <hyperlink r:id="rId7" ref="C19"/>
    <hyperlink r:id="rId8" ref="G19"/>
    <hyperlink r:id="rId9" ref="C21"/>
    <hyperlink r:id="rId10" ref="G21"/>
    <hyperlink r:id="rId11" ref="C23"/>
    <hyperlink r:id="rId12" ref="G23"/>
    <hyperlink r:id="rId13" ref="C25"/>
    <hyperlink r:id="rId14" ref="G25"/>
  </hyperlinks>
  <drawing r:id="rId15"/>
  <tableParts count="1">
    <tablePart r:id="rId1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DD0E1"/>
    <outlinePr summaryBelow="0" summaryRight="0"/>
  </sheetPr>
  <sheetViews>
    <sheetView workbookViewId="0"/>
  </sheetViews>
  <sheetFormatPr customHeight="1" defaultColWidth="14.43" defaultRowHeight="15.75"/>
  <cols>
    <col customWidth="1" min="1" max="1" width="20.43"/>
    <col customWidth="1" min="2" max="2" width="35.0"/>
    <col customWidth="1" min="3" max="3" width="40.86"/>
    <col customWidth="1" min="4" max="4" width="50.29"/>
    <col customWidth="1" min="5" max="5" width="51.29"/>
    <col customWidth="1" min="6" max="6" width="23.29"/>
    <col customWidth="1" min="7" max="7" width="65.57"/>
  </cols>
  <sheetData>
    <row r="1">
      <c r="A1" s="2" t="s">
        <v>0</v>
      </c>
      <c r="B1" s="2" t="s">
        <v>1</v>
      </c>
      <c r="C1" s="2" t="s">
        <v>2</v>
      </c>
      <c r="D1" s="2" t="s">
        <v>3</v>
      </c>
      <c r="E1" s="2" t="s">
        <v>4</v>
      </c>
      <c r="F1" s="2" t="s">
        <v>5</v>
      </c>
      <c r="G1" s="7" t="s">
        <v>6</v>
      </c>
    </row>
    <row r="2">
      <c r="A2" s="2"/>
      <c r="B2" s="2"/>
      <c r="C2" s="3" t="s">
        <v>7</v>
      </c>
      <c r="D2" s="2"/>
      <c r="E2" s="2"/>
      <c r="F2" s="8"/>
      <c r="G2" s="7"/>
    </row>
    <row r="3">
      <c r="A3" s="2">
        <v>9.0</v>
      </c>
      <c r="B3" s="2" t="s">
        <v>62</v>
      </c>
      <c r="C3" s="5" t="s">
        <v>63</v>
      </c>
      <c r="D3" s="2" t="s">
        <v>64</v>
      </c>
      <c r="E3" s="2" t="s">
        <v>65</v>
      </c>
      <c r="F3" s="8"/>
      <c r="G3" s="7" t="s">
        <v>66</v>
      </c>
    </row>
    <row r="4">
      <c r="A4" s="8"/>
      <c r="B4" s="8"/>
      <c r="C4" s="5" t="s">
        <v>67</v>
      </c>
      <c r="D4" s="8"/>
      <c r="E4" s="2" t="s">
        <v>68</v>
      </c>
      <c r="F4" s="8"/>
      <c r="G4" s="7" t="s">
        <v>69</v>
      </c>
    </row>
    <row r="5">
      <c r="A5" s="8"/>
      <c r="B5" s="8"/>
      <c r="C5" s="6"/>
      <c r="D5" s="8"/>
      <c r="E5" s="2" t="s">
        <v>70</v>
      </c>
      <c r="F5" s="8"/>
      <c r="G5" s="7" t="s">
        <v>71</v>
      </c>
    </row>
    <row r="6">
      <c r="A6" s="8"/>
      <c r="B6" s="8"/>
      <c r="C6" s="9"/>
      <c r="D6" s="8"/>
      <c r="E6" s="2" t="s">
        <v>72</v>
      </c>
      <c r="F6" s="8"/>
      <c r="G6" s="7" t="s">
        <v>73</v>
      </c>
    </row>
    <row r="7" hidden="1">
      <c r="A7" s="2"/>
      <c r="B7" s="2"/>
      <c r="C7" s="6"/>
      <c r="D7" s="2"/>
      <c r="E7" s="2"/>
      <c r="F7" s="4"/>
      <c r="G7" s="2"/>
    </row>
    <row r="8">
      <c r="A8" s="2">
        <v>10.0</v>
      </c>
      <c r="B8" s="2" t="s">
        <v>65</v>
      </c>
      <c r="C8" s="5" t="s">
        <v>74</v>
      </c>
      <c r="D8" s="2" t="s">
        <v>75</v>
      </c>
      <c r="E8" s="2" t="s">
        <v>76</v>
      </c>
      <c r="F8" s="4"/>
      <c r="G8" s="2" t="s">
        <v>77</v>
      </c>
    </row>
    <row r="9">
      <c r="A9" s="4"/>
      <c r="B9" s="4"/>
      <c r="C9" s="4"/>
      <c r="D9" s="4"/>
      <c r="E9" s="4"/>
      <c r="F9" s="4"/>
      <c r="G9" s="4"/>
    </row>
    <row r="10">
      <c r="A10" s="2">
        <v>11.0</v>
      </c>
      <c r="B10" s="2" t="s">
        <v>78</v>
      </c>
      <c r="C10" s="5" t="s">
        <v>79</v>
      </c>
      <c r="D10" s="2" t="s">
        <v>80</v>
      </c>
      <c r="E10" s="2" t="s">
        <v>81</v>
      </c>
      <c r="F10" s="4"/>
      <c r="G10" s="2" t="s">
        <v>82</v>
      </c>
    </row>
    <row r="11">
      <c r="A11" s="4"/>
      <c r="B11" s="4"/>
      <c r="C11" s="4"/>
      <c r="D11" s="4"/>
      <c r="E11" s="4"/>
      <c r="F11" s="4"/>
      <c r="G11" s="4"/>
    </row>
    <row r="12">
      <c r="A12" s="2">
        <v>12.0</v>
      </c>
      <c r="B12" s="2" t="s">
        <v>83</v>
      </c>
      <c r="C12" s="5" t="s">
        <v>84</v>
      </c>
      <c r="D12" s="2" t="s">
        <v>85</v>
      </c>
      <c r="E12" s="2" t="s">
        <v>86</v>
      </c>
      <c r="F12" s="4"/>
      <c r="G12" s="2" t="s">
        <v>87</v>
      </c>
    </row>
    <row r="13">
      <c r="A13" s="4"/>
      <c r="B13" s="4"/>
      <c r="C13" s="4"/>
      <c r="D13" s="4"/>
      <c r="E13" s="4"/>
      <c r="F13" s="4"/>
      <c r="G13" s="4"/>
    </row>
    <row r="14">
      <c r="A14" s="4"/>
      <c r="B14" s="4"/>
      <c r="C14" s="4"/>
      <c r="D14" s="4"/>
      <c r="E14" s="4"/>
      <c r="F14" s="4"/>
      <c r="G14" s="4"/>
    </row>
    <row r="15">
      <c r="A15" s="2">
        <v>13.0</v>
      </c>
      <c r="B15" s="2" t="s">
        <v>88</v>
      </c>
      <c r="C15" s="5" t="s">
        <v>89</v>
      </c>
      <c r="D15" s="2" t="s">
        <v>90</v>
      </c>
      <c r="E15" s="2" t="s">
        <v>91</v>
      </c>
      <c r="F15" s="4"/>
      <c r="G15" s="2" t="s">
        <v>92</v>
      </c>
    </row>
    <row r="16">
      <c r="A16" s="4"/>
      <c r="B16" s="4"/>
      <c r="C16" s="4"/>
      <c r="D16" s="4"/>
      <c r="E16" s="4"/>
      <c r="F16" s="4"/>
      <c r="G16" s="4"/>
    </row>
    <row r="17">
      <c r="A17" s="4"/>
      <c r="B17" s="4"/>
      <c r="C17" s="4"/>
      <c r="D17" s="4"/>
      <c r="E17" s="4"/>
      <c r="F17" s="4"/>
      <c r="G17" s="4"/>
    </row>
    <row r="18">
      <c r="A18" s="2">
        <v>14.0</v>
      </c>
      <c r="B18" s="2" t="s">
        <v>93</v>
      </c>
      <c r="C18" s="5" t="s">
        <v>94</v>
      </c>
      <c r="D18" s="2" t="s">
        <v>95</v>
      </c>
      <c r="E18" s="2" t="s">
        <v>96</v>
      </c>
      <c r="F18" s="4"/>
      <c r="G18" s="5" t="s">
        <v>97</v>
      </c>
    </row>
    <row r="19">
      <c r="A19" s="4"/>
      <c r="B19" s="4"/>
      <c r="C19" s="4"/>
      <c r="D19" s="4"/>
      <c r="E19" s="4"/>
      <c r="F19" s="4"/>
      <c r="G19" s="4"/>
    </row>
    <row r="20">
      <c r="A20" s="2">
        <v>15.0</v>
      </c>
      <c r="B20" s="2" t="s">
        <v>98</v>
      </c>
      <c r="C20" s="5" t="s">
        <v>99</v>
      </c>
      <c r="D20" s="2" t="s">
        <v>100</v>
      </c>
      <c r="E20" s="2" t="s">
        <v>101</v>
      </c>
      <c r="F20" s="4"/>
      <c r="G20" s="2" t="s">
        <v>12</v>
      </c>
    </row>
    <row r="21">
      <c r="A21" s="4"/>
      <c r="B21" s="4"/>
      <c r="C21" s="4"/>
      <c r="D21" s="4"/>
      <c r="E21" s="2" t="s">
        <v>102</v>
      </c>
      <c r="F21" s="4"/>
      <c r="G21" s="2" t="s">
        <v>103</v>
      </c>
    </row>
    <row r="22">
      <c r="A22" s="4"/>
      <c r="B22" s="4"/>
      <c r="C22" s="4"/>
      <c r="D22" s="4"/>
      <c r="E22" s="2" t="s">
        <v>104</v>
      </c>
      <c r="F22" s="4"/>
      <c r="G22" s="2" t="s">
        <v>105</v>
      </c>
    </row>
    <row r="23">
      <c r="A23" s="4"/>
      <c r="B23" s="4"/>
      <c r="C23" s="4"/>
      <c r="D23" s="4"/>
      <c r="E23" s="2" t="s">
        <v>106</v>
      </c>
      <c r="F23" s="4"/>
      <c r="G23" s="2" t="s">
        <v>107</v>
      </c>
    </row>
    <row r="24">
      <c r="A24" s="4"/>
      <c r="B24" s="4"/>
      <c r="C24" s="4"/>
      <c r="D24" s="4"/>
      <c r="E24" s="2" t="s">
        <v>108</v>
      </c>
      <c r="F24" s="4"/>
      <c r="G24" s="2" t="s">
        <v>109</v>
      </c>
    </row>
    <row r="25">
      <c r="A25" s="4"/>
      <c r="B25" s="4"/>
      <c r="C25" s="4"/>
      <c r="D25" s="4"/>
      <c r="E25" s="2" t="s">
        <v>110</v>
      </c>
      <c r="F25" s="4"/>
      <c r="G25" s="2" t="s">
        <v>111</v>
      </c>
    </row>
    <row r="26">
      <c r="A26" s="4"/>
      <c r="B26" s="4"/>
      <c r="C26" s="4"/>
      <c r="D26" s="4"/>
      <c r="E26" s="2" t="s">
        <v>112</v>
      </c>
      <c r="F26" s="4"/>
      <c r="G26" s="2" t="s">
        <v>113</v>
      </c>
    </row>
    <row r="27">
      <c r="A27" s="4"/>
      <c r="B27" s="4"/>
      <c r="C27" s="4"/>
      <c r="D27" s="4"/>
      <c r="E27" s="4"/>
      <c r="F27" s="4"/>
      <c r="G27" s="4"/>
    </row>
    <row r="28">
      <c r="A28" s="2">
        <v>16.0</v>
      </c>
      <c r="B28" s="2" t="s">
        <v>114</v>
      </c>
      <c r="C28" s="5" t="s">
        <v>115</v>
      </c>
      <c r="D28" s="2" t="s">
        <v>116</v>
      </c>
      <c r="E28" s="2" t="s">
        <v>117</v>
      </c>
      <c r="F28" s="4"/>
      <c r="G28" s="2" t="s">
        <v>118</v>
      </c>
    </row>
    <row r="29">
      <c r="A29" s="4"/>
      <c r="B29" s="4"/>
      <c r="C29" s="4"/>
      <c r="D29" s="4"/>
      <c r="E29" s="4"/>
      <c r="F29" s="4"/>
      <c r="G29" s="4"/>
    </row>
    <row r="30">
      <c r="A30" s="2">
        <v>17.0</v>
      </c>
      <c r="B30" s="2" t="s">
        <v>119</v>
      </c>
      <c r="C30" s="5" t="s">
        <v>120</v>
      </c>
      <c r="D30" s="2" t="s">
        <v>121</v>
      </c>
      <c r="E30" s="2" t="s">
        <v>122</v>
      </c>
      <c r="F30" s="4"/>
      <c r="G30" s="2" t="s">
        <v>123</v>
      </c>
    </row>
    <row r="31">
      <c r="A31" s="4"/>
      <c r="B31" s="4"/>
      <c r="C31" s="4"/>
      <c r="D31" s="4"/>
      <c r="E31" s="4"/>
      <c r="F31" s="4"/>
      <c r="G31" s="4"/>
    </row>
    <row r="32">
      <c r="A32" s="2">
        <v>18.0</v>
      </c>
      <c r="B32" s="2" t="s">
        <v>124</v>
      </c>
      <c r="C32" s="5" t="s">
        <v>125</v>
      </c>
      <c r="D32" s="2" t="s">
        <v>126</v>
      </c>
      <c r="E32" s="2" t="s">
        <v>127</v>
      </c>
      <c r="F32" s="4"/>
      <c r="G32" s="2" t="s">
        <v>128</v>
      </c>
    </row>
    <row r="33">
      <c r="A33" s="4"/>
      <c r="B33" s="4"/>
      <c r="C33" s="4"/>
      <c r="D33" s="4"/>
      <c r="E33" s="4"/>
      <c r="F33" s="4"/>
      <c r="G33" s="4"/>
    </row>
    <row r="34">
      <c r="A34" s="2">
        <v>19.0</v>
      </c>
      <c r="B34" s="2" t="s">
        <v>129</v>
      </c>
      <c r="C34" s="5" t="s">
        <v>130</v>
      </c>
      <c r="D34" s="2" t="s">
        <v>131</v>
      </c>
      <c r="E34" s="2" t="s">
        <v>132</v>
      </c>
      <c r="F34" s="4"/>
      <c r="G34" s="2" t="s">
        <v>133</v>
      </c>
    </row>
    <row r="35">
      <c r="A35" s="4"/>
      <c r="B35" s="4"/>
      <c r="C35" s="4"/>
      <c r="D35" s="4"/>
      <c r="E35" s="4"/>
      <c r="F35" s="4"/>
      <c r="G35" s="4"/>
    </row>
    <row r="36">
      <c r="A36" s="2">
        <v>20.0</v>
      </c>
      <c r="B36" s="2" t="s">
        <v>112</v>
      </c>
      <c r="C36" s="5" t="s">
        <v>134</v>
      </c>
      <c r="D36" s="2" t="s">
        <v>135</v>
      </c>
      <c r="E36" s="2" t="s">
        <v>136</v>
      </c>
      <c r="F36" s="4"/>
      <c r="G36" s="2" t="s">
        <v>137</v>
      </c>
    </row>
    <row r="37">
      <c r="A37" s="4"/>
      <c r="B37" s="4"/>
      <c r="C37" s="4"/>
      <c r="D37" s="4"/>
      <c r="E37" s="4"/>
      <c r="F37" s="4"/>
      <c r="G37" s="4"/>
    </row>
    <row r="38">
      <c r="A38" s="2">
        <v>21.0</v>
      </c>
      <c r="B38" s="2" t="s">
        <v>138</v>
      </c>
      <c r="C38" s="5" t="s">
        <v>139</v>
      </c>
      <c r="D38" s="2" t="s">
        <v>140</v>
      </c>
      <c r="E38" s="2" t="s">
        <v>141</v>
      </c>
      <c r="F38" s="2" t="s">
        <v>142</v>
      </c>
      <c r="G38" s="2" t="s">
        <v>143</v>
      </c>
    </row>
    <row r="39">
      <c r="A39" s="4"/>
      <c r="B39" s="4"/>
      <c r="C39" s="4"/>
      <c r="D39" s="4"/>
      <c r="E39" s="4"/>
      <c r="F39" s="4"/>
      <c r="G39" s="4"/>
    </row>
    <row r="40">
      <c r="A40" s="2">
        <v>22.0</v>
      </c>
      <c r="B40" s="2" t="s">
        <v>144</v>
      </c>
      <c r="C40" s="5" t="s">
        <v>145</v>
      </c>
      <c r="D40" s="2" t="s">
        <v>146</v>
      </c>
      <c r="E40" s="2" t="s">
        <v>147</v>
      </c>
      <c r="F40" s="2" t="s">
        <v>148</v>
      </c>
      <c r="G40" s="2" t="s">
        <v>149</v>
      </c>
    </row>
    <row r="41">
      <c r="A41" s="4"/>
      <c r="B41" s="4"/>
      <c r="C41" s="4"/>
      <c r="D41" s="4"/>
      <c r="E41" s="4"/>
      <c r="F41" s="4"/>
      <c r="G41" s="4"/>
    </row>
    <row r="42">
      <c r="A42" s="2">
        <v>23.0</v>
      </c>
      <c r="B42" s="2" t="s">
        <v>150</v>
      </c>
      <c r="C42" s="5" t="s">
        <v>151</v>
      </c>
      <c r="D42" s="2" t="s">
        <v>152</v>
      </c>
      <c r="E42" s="2" t="s">
        <v>153</v>
      </c>
      <c r="F42" s="2" t="s">
        <v>154</v>
      </c>
      <c r="G42" s="2" t="s">
        <v>155</v>
      </c>
    </row>
    <row r="43">
      <c r="A43" s="4"/>
      <c r="B43" s="4"/>
      <c r="C43" s="4"/>
      <c r="D43" s="4"/>
      <c r="E43" s="4"/>
      <c r="F43" s="4"/>
      <c r="G43" s="4"/>
    </row>
    <row r="44">
      <c r="A44" s="2">
        <v>24.0</v>
      </c>
      <c r="B44" s="2" t="s">
        <v>156</v>
      </c>
      <c r="C44" s="5" t="s">
        <v>157</v>
      </c>
      <c r="D44" s="2" t="s">
        <v>158</v>
      </c>
      <c r="E44" s="2" t="s">
        <v>159</v>
      </c>
      <c r="F44" s="2" t="s">
        <v>160</v>
      </c>
      <c r="G44" s="2" t="s">
        <v>161</v>
      </c>
    </row>
    <row r="45">
      <c r="A45" s="4"/>
      <c r="B45" s="4"/>
      <c r="C45" s="4"/>
      <c r="D45" s="4"/>
      <c r="E45" s="4"/>
      <c r="F45" s="4"/>
      <c r="G45" s="4"/>
    </row>
    <row r="46">
      <c r="A46" s="2">
        <v>25.0</v>
      </c>
      <c r="B46" s="2" t="s">
        <v>162</v>
      </c>
      <c r="C46" s="5" t="s">
        <v>163</v>
      </c>
      <c r="D46" s="2" t="s">
        <v>164</v>
      </c>
      <c r="E46" s="2" t="s">
        <v>165</v>
      </c>
      <c r="F46" s="2" t="s">
        <v>166</v>
      </c>
      <c r="G46" s="2" t="s">
        <v>167</v>
      </c>
    </row>
    <row r="47">
      <c r="A47" s="4"/>
      <c r="B47" s="4"/>
      <c r="C47" s="4"/>
      <c r="D47" s="4"/>
      <c r="E47" s="4"/>
      <c r="F47" s="4"/>
      <c r="G47" s="4"/>
    </row>
    <row r="48">
      <c r="A48" s="2">
        <v>26.0</v>
      </c>
      <c r="B48" s="2" t="s">
        <v>168</v>
      </c>
      <c r="C48" s="5" t="s">
        <v>169</v>
      </c>
      <c r="D48" s="2" t="s">
        <v>170</v>
      </c>
      <c r="E48" s="2" t="s">
        <v>171</v>
      </c>
      <c r="F48" s="2" t="s">
        <v>172</v>
      </c>
      <c r="G48" s="2" t="s">
        <v>173</v>
      </c>
    </row>
    <row r="49">
      <c r="A49" s="4"/>
      <c r="B49" s="4"/>
      <c r="C49" s="4"/>
      <c r="D49" s="4"/>
      <c r="E49" s="4"/>
      <c r="F49" s="4"/>
      <c r="G49" s="4"/>
    </row>
    <row r="50">
      <c r="A50" s="2">
        <v>27.0</v>
      </c>
      <c r="B50" s="2" t="s">
        <v>174</v>
      </c>
      <c r="C50" s="5" t="s">
        <v>175</v>
      </c>
      <c r="D50" s="2" t="s">
        <v>176</v>
      </c>
      <c r="E50" s="2" t="s">
        <v>177</v>
      </c>
      <c r="F50" s="4"/>
      <c r="G50" s="2" t="s">
        <v>178</v>
      </c>
    </row>
    <row r="51">
      <c r="A51" s="4"/>
      <c r="B51" s="4"/>
      <c r="C51" s="4"/>
      <c r="D51" s="4"/>
      <c r="E51" s="4"/>
      <c r="F51" s="4"/>
      <c r="G51" s="4"/>
    </row>
    <row r="52">
      <c r="A52" s="2">
        <v>28.0</v>
      </c>
      <c r="B52" s="2" t="s">
        <v>179</v>
      </c>
      <c r="C52" s="5" t="s">
        <v>180</v>
      </c>
      <c r="D52" s="2" t="s">
        <v>181</v>
      </c>
      <c r="E52" s="2" t="s">
        <v>182</v>
      </c>
      <c r="F52" s="2" t="s">
        <v>142</v>
      </c>
      <c r="G52" s="2" t="s">
        <v>183</v>
      </c>
    </row>
    <row r="53">
      <c r="A53" s="4"/>
      <c r="B53" s="4"/>
      <c r="C53" s="4"/>
      <c r="D53" s="4"/>
      <c r="E53" s="4"/>
      <c r="F53" s="4"/>
      <c r="G53" s="4"/>
    </row>
    <row r="54">
      <c r="A54" s="2">
        <v>29.0</v>
      </c>
      <c r="B54" s="2" t="s">
        <v>184</v>
      </c>
      <c r="C54" s="5" t="s">
        <v>185</v>
      </c>
      <c r="D54" s="2" t="s">
        <v>186</v>
      </c>
      <c r="E54" s="2" t="s">
        <v>101</v>
      </c>
      <c r="F54" s="4"/>
      <c r="G54" s="2" t="s">
        <v>12</v>
      </c>
    </row>
    <row r="55">
      <c r="A55" s="4"/>
      <c r="B55" s="4"/>
      <c r="C55" s="4"/>
      <c r="D55" s="4"/>
      <c r="E55" s="2" t="s">
        <v>187</v>
      </c>
      <c r="F55" s="4"/>
      <c r="G55" s="2" t="s">
        <v>103</v>
      </c>
    </row>
    <row r="56">
      <c r="A56" s="4"/>
      <c r="B56" s="4"/>
      <c r="C56" s="4"/>
      <c r="D56" s="2"/>
      <c r="E56" s="2" t="s">
        <v>188</v>
      </c>
      <c r="F56" s="4"/>
      <c r="G56" s="2" t="s">
        <v>189</v>
      </c>
    </row>
    <row r="57">
      <c r="A57" s="4"/>
      <c r="B57" s="4"/>
      <c r="C57" s="4"/>
      <c r="D57" s="4"/>
      <c r="E57" s="2" t="s">
        <v>190</v>
      </c>
      <c r="F57" s="4"/>
      <c r="G57" s="2" t="s">
        <v>191</v>
      </c>
    </row>
    <row r="58">
      <c r="A58" s="4"/>
      <c r="B58" s="4"/>
      <c r="C58" s="4"/>
      <c r="D58" s="4"/>
      <c r="E58" s="2" t="s">
        <v>192</v>
      </c>
      <c r="F58" s="4"/>
      <c r="G58" s="2" t="s">
        <v>193</v>
      </c>
    </row>
    <row r="59">
      <c r="A59" s="4"/>
      <c r="B59" s="4"/>
      <c r="C59" s="4"/>
      <c r="D59" s="4"/>
      <c r="E59" s="2" t="s">
        <v>194</v>
      </c>
      <c r="F59" s="4"/>
      <c r="G59" s="2" t="s">
        <v>195</v>
      </c>
    </row>
    <row r="60">
      <c r="A60" s="4"/>
      <c r="B60" s="4"/>
      <c r="C60" s="4"/>
      <c r="D60" s="4"/>
      <c r="E60" s="2" t="s">
        <v>196</v>
      </c>
      <c r="F60" s="4"/>
      <c r="G60" s="2" t="s">
        <v>197</v>
      </c>
    </row>
    <row r="61">
      <c r="A61" s="4"/>
      <c r="B61" s="4"/>
      <c r="C61" s="4"/>
      <c r="D61" s="4"/>
      <c r="E61" s="2" t="s">
        <v>198</v>
      </c>
      <c r="F61" s="4"/>
      <c r="G61" s="2" t="s">
        <v>199</v>
      </c>
    </row>
    <row r="62">
      <c r="A62" s="4"/>
      <c r="B62" s="4"/>
      <c r="C62" s="4"/>
      <c r="D62" s="4"/>
      <c r="E62" s="4"/>
      <c r="F62" s="4"/>
      <c r="G62" s="4"/>
    </row>
    <row r="63">
      <c r="A63" s="2">
        <v>30.0</v>
      </c>
      <c r="B63" s="2" t="s">
        <v>200</v>
      </c>
      <c r="C63" s="5" t="s">
        <v>201</v>
      </c>
      <c r="D63" s="2" t="s">
        <v>202</v>
      </c>
      <c r="E63" s="2" t="s">
        <v>203</v>
      </c>
      <c r="F63" s="4"/>
      <c r="G63" s="5" t="s">
        <v>204</v>
      </c>
    </row>
    <row r="64">
      <c r="A64" s="10"/>
      <c r="B64" s="10"/>
      <c r="C64" s="10"/>
      <c r="D64" s="10"/>
      <c r="E64" s="10"/>
      <c r="F64" s="10"/>
      <c r="G64" s="10"/>
    </row>
    <row r="65">
      <c r="A65" s="2">
        <v>31.0</v>
      </c>
      <c r="B65" s="2" t="s">
        <v>205</v>
      </c>
      <c r="C65" s="5" t="s">
        <v>206</v>
      </c>
      <c r="D65" s="2" t="s">
        <v>207</v>
      </c>
      <c r="E65" s="2" t="s">
        <v>208</v>
      </c>
      <c r="F65" s="4"/>
      <c r="G65" s="2" t="s">
        <v>209</v>
      </c>
    </row>
    <row r="66">
      <c r="A66" s="4"/>
      <c r="B66" s="4"/>
      <c r="C66" s="4"/>
      <c r="D66" s="4"/>
      <c r="E66" s="4"/>
      <c r="F66" s="4"/>
      <c r="G66" s="4"/>
    </row>
    <row r="67">
      <c r="A67" s="2">
        <v>32.0</v>
      </c>
      <c r="B67" s="2" t="s">
        <v>190</v>
      </c>
      <c r="C67" s="5" t="s">
        <v>210</v>
      </c>
      <c r="D67" s="2" t="s">
        <v>211</v>
      </c>
      <c r="E67" s="2" t="s">
        <v>212</v>
      </c>
      <c r="F67" s="4"/>
      <c r="G67" s="2" t="s">
        <v>213</v>
      </c>
    </row>
    <row r="68">
      <c r="A68" s="4"/>
      <c r="B68" s="4"/>
      <c r="C68" s="4"/>
      <c r="D68" s="4"/>
      <c r="E68" s="4"/>
      <c r="F68" s="4"/>
      <c r="G68" s="4"/>
    </row>
    <row r="69">
      <c r="A69" s="2">
        <v>33.0</v>
      </c>
      <c r="B69" s="2" t="s">
        <v>196</v>
      </c>
      <c r="C69" s="5" t="s">
        <v>214</v>
      </c>
      <c r="D69" s="2" t="s">
        <v>215</v>
      </c>
      <c r="E69" s="2" t="s">
        <v>216</v>
      </c>
      <c r="F69" s="4"/>
      <c r="G69" s="2" t="s">
        <v>217</v>
      </c>
    </row>
    <row r="70">
      <c r="A70" s="4"/>
      <c r="B70" s="4"/>
      <c r="C70" s="4"/>
      <c r="D70" s="4"/>
      <c r="E70" s="4"/>
      <c r="F70" s="4"/>
      <c r="G70" s="4"/>
    </row>
    <row r="71">
      <c r="A71" s="2">
        <v>34.0</v>
      </c>
      <c r="B71" s="2" t="s">
        <v>198</v>
      </c>
      <c r="C71" s="5" t="s">
        <v>218</v>
      </c>
      <c r="D71" s="2" t="s">
        <v>219</v>
      </c>
      <c r="E71" s="2" t="s">
        <v>220</v>
      </c>
      <c r="F71" s="4"/>
      <c r="G71" s="2" t="s">
        <v>221</v>
      </c>
    </row>
    <row r="72">
      <c r="A72" s="4"/>
      <c r="B72" s="4"/>
      <c r="C72" s="4"/>
      <c r="D72" s="4"/>
      <c r="E72" s="4"/>
      <c r="F72" s="4"/>
      <c r="G72" s="4"/>
    </row>
    <row r="73">
      <c r="A73" s="2">
        <v>35.0</v>
      </c>
      <c r="B73" s="2" t="s">
        <v>222</v>
      </c>
      <c r="C73" s="5" t="s">
        <v>223</v>
      </c>
      <c r="D73" s="2" t="s">
        <v>224</v>
      </c>
      <c r="E73" s="2" t="s">
        <v>225</v>
      </c>
      <c r="F73" s="4"/>
      <c r="G73" s="2" t="s">
        <v>226</v>
      </c>
    </row>
    <row r="74">
      <c r="A74" s="4"/>
      <c r="B74" s="4"/>
      <c r="C74" s="4"/>
      <c r="D74" s="4"/>
      <c r="E74" s="4"/>
      <c r="F74" s="4"/>
      <c r="G74" s="4"/>
    </row>
    <row r="75">
      <c r="A75" s="2">
        <v>36.0</v>
      </c>
      <c r="B75" s="2" t="s">
        <v>227</v>
      </c>
      <c r="C75" s="5" t="s">
        <v>228</v>
      </c>
      <c r="D75" s="2" t="s">
        <v>229</v>
      </c>
      <c r="E75" s="2" t="s">
        <v>230</v>
      </c>
      <c r="F75" s="4"/>
      <c r="G75" s="2" t="s">
        <v>231</v>
      </c>
    </row>
    <row r="76">
      <c r="A76" s="4"/>
      <c r="B76" s="4"/>
      <c r="C76" s="4"/>
      <c r="D76" s="4"/>
      <c r="E76" s="4"/>
      <c r="F76" s="4"/>
      <c r="G76" s="4"/>
    </row>
    <row r="77">
      <c r="A77" s="2">
        <v>37.0</v>
      </c>
      <c r="B77" s="2" t="s">
        <v>232</v>
      </c>
      <c r="C77" s="5" t="s">
        <v>233</v>
      </c>
      <c r="D77" s="2" t="s">
        <v>234</v>
      </c>
      <c r="E77" s="2" t="s">
        <v>235</v>
      </c>
      <c r="F77" s="4"/>
      <c r="G77" s="2" t="s">
        <v>236</v>
      </c>
    </row>
    <row r="78">
      <c r="A78" s="4"/>
      <c r="B78" s="4"/>
      <c r="C78" s="4"/>
      <c r="D78" s="4"/>
      <c r="E78" s="4"/>
      <c r="F78" s="4"/>
      <c r="G78" s="4"/>
    </row>
    <row r="79">
      <c r="A79" s="2">
        <v>38.0</v>
      </c>
      <c r="B79" s="2" t="s">
        <v>237</v>
      </c>
      <c r="C79" s="5" t="s">
        <v>238</v>
      </c>
      <c r="D79" s="2" t="s">
        <v>239</v>
      </c>
      <c r="E79" s="2" t="s">
        <v>240</v>
      </c>
      <c r="F79" s="4"/>
      <c r="G79" s="5" t="s">
        <v>241</v>
      </c>
    </row>
    <row r="80">
      <c r="A80" s="4"/>
      <c r="B80" s="4"/>
      <c r="C80" s="4"/>
      <c r="D80" s="4"/>
      <c r="E80" s="4"/>
      <c r="F80" s="4"/>
      <c r="G80" s="4"/>
    </row>
    <row r="81">
      <c r="A81" s="2">
        <v>39.0</v>
      </c>
      <c r="B81" s="2" t="s">
        <v>242</v>
      </c>
      <c r="C81" s="5" t="s">
        <v>243</v>
      </c>
      <c r="D81" s="2" t="s">
        <v>244</v>
      </c>
      <c r="E81" s="2" t="s">
        <v>245</v>
      </c>
      <c r="F81" s="4"/>
      <c r="G81" s="2" t="s">
        <v>246</v>
      </c>
    </row>
    <row r="82">
      <c r="A82" s="4"/>
      <c r="B82" s="4"/>
      <c r="C82" s="4"/>
      <c r="D82" s="4"/>
      <c r="E82" s="2" t="s">
        <v>247</v>
      </c>
      <c r="F82" s="4"/>
      <c r="G82" s="2" t="s">
        <v>248</v>
      </c>
    </row>
    <row r="83">
      <c r="A83" s="4"/>
      <c r="B83" s="4"/>
      <c r="C83" s="4"/>
      <c r="D83" s="4"/>
      <c r="E83" s="2" t="s">
        <v>249</v>
      </c>
      <c r="F83" s="4"/>
      <c r="G83" s="2" t="s">
        <v>250</v>
      </c>
    </row>
    <row r="84">
      <c r="A84" s="4"/>
      <c r="B84" s="4"/>
      <c r="C84" s="4"/>
      <c r="D84" s="4"/>
      <c r="E84" s="2" t="s">
        <v>251</v>
      </c>
      <c r="F84" s="4"/>
      <c r="G84" s="2" t="s">
        <v>252</v>
      </c>
    </row>
    <row r="85">
      <c r="A85" s="4"/>
      <c r="B85" s="4"/>
      <c r="C85" s="4"/>
      <c r="D85" s="4"/>
      <c r="E85" s="4"/>
      <c r="F85" s="4"/>
      <c r="G85" s="4"/>
    </row>
    <row r="86">
      <c r="A86" s="2">
        <v>40.0</v>
      </c>
      <c r="B86" s="2" t="s">
        <v>253</v>
      </c>
      <c r="C86" s="5" t="s">
        <v>254</v>
      </c>
      <c r="D86" s="2" t="s">
        <v>255</v>
      </c>
      <c r="E86" s="2" t="s">
        <v>256</v>
      </c>
      <c r="F86" s="4"/>
      <c r="G86" s="2" t="s">
        <v>257</v>
      </c>
    </row>
    <row r="87">
      <c r="A87" s="4"/>
      <c r="B87" s="4"/>
      <c r="C87" s="4"/>
      <c r="D87" s="4"/>
      <c r="E87" s="4"/>
      <c r="F87" s="4"/>
      <c r="G87" s="4"/>
    </row>
    <row r="88">
      <c r="A88" s="2">
        <v>41.0</v>
      </c>
      <c r="B88" s="2" t="s">
        <v>258</v>
      </c>
      <c r="C88" s="5" t="s">
        <v>259</v>
      </c>
      <c r="D88" s="2" t="s">
        <v>260</v>
      </c>
      <c r="E88" s="2" t="s">
        <v>261</v>
      </c>
      <c r="F88" s="4"/>
      <c r="G88" s="2" t="s">
        <v>262</v>
      </c>
    </row>
    <row r="89">
      <c r="A89" s="4"/>
      <c r="B89" s="4"/>
      <c r="C89" s="4"/>
      <c r="D89" s="4"/>
      <c r="E89" s="4"/>
      <c r="F89" s="4"/>
      <c r="G89" s="4"/>
    </row>
    <row r="90">
      <c r="A90" s="2">
        <v>42.0</v>
      </c>
      <c r="B90" s="2" t="s">
        <v>263</v>
      </c>
      <c r="C90" s="5" t="s">
        <v>264</v>
      </c>
      <c r="D90" s="2" t="s">
        <v>265</v>
      </c>
      <c r="E90" s="2" t="s">
        <v>266</v>
      </c>
      <c r="F90" s="4"/>
      <c r="G90" s="2" t="s">
        <v>267</v>
      </c>
    </row>
    <row r="91">
      <c r="A91" s="4"/>
      <c r="B91" s="4"/>
      <c r="C91" s="4"/>
      <c r="D91" s="4"/>
      <c r="E91" s="4"/>
      <c r="F91" s="4"/>
      <c r="G91" s="4"/>
    </row>
    <row r="92">
      <c r="A92" s="2">
        <v>43.0</v>
      </c>
      <c r="B92" s="2" t="s">
        <v>268</v>
      </c>
      <c r="C92" s="5" t="s">
        <v>269</v>
      </c>
      <c r="D92" s="2" t="s">
        <v>270</v>
      </c>
      <c r="E92" s="2" t="s">
        <v>271</v>
      </c>
      <c r="F92" s="4"/>
      <c r="G92" s="5" t="s">
        <v>272</v>
      </c>
    </row>
    <row r="93">
      <c r="A93" s="4"/>
      <c r="B93" s="4"/>
      <c r="C93" s="4"/>
      <c r="D93" s="4"/>
      <c r="E93" s="4"/>
      <c r="F93" s="4"/>
      <c r="G93" s="4"/>
    </row>
    <row r="94">
      <c r="A94" s="2">
        <v>44.0</v>
      </c>
      <c r="B94" s="2" t="s">
        <v>273</v>
      </c>
      <c r="C94" s="5" t="s">
        <v>274</v>
      </c>
      <c r="D94" s="2" t="s">
        <v>275</v>
      </c>
      <c r="E94" s="2" t="s">
        <v>276</v>
      </c>
      <c r="F94" s="4"/>
      <c r="G94" s="2" t="s">
        <v>277</v>
      </c>
    </row>
    <row r="95">
      <c r="A95" s="4"/>
      <c r="B95" s="4"/>
      <c r="C95" s="4"/>
      <c r="D95" s="4"/>
      <c r="E95" s="2" t="s">
        <v>278</v>
      </c>
      <c r="F95" s="4"/>
      <c r="G95" s="2" t="s">
        <v>279</v>
      </c>
    </row>
    <row r="96">
      <c r="A96" s="4"/>
      <c r="B96" s="4"/>
      <c r="C96" s="4"/>
      <c r="D96" s="4"/>
      <c r="E96" s="2" t="s">
        <v>280</v>
      </c>
      <c r="F96" s="4"/>
      <c r="G96" s="2" t="s">
        <v>281</v>
      </c>
    </row>
    <row r="97">
      <c r="A97" s="2">
        <v>45.0</v>
      </c>
      <c r="B97" s="2" t="s">
        <v>282</v>
      </c>
      <c r="C97" s="5" t="s">
        <v>283</v>
      </c>
      <c r="D97" s="2" t="s">
        <v>284</v>
      </c>
      <c r="E97" s="2" t="s">
        <v>285</v>
      </c>
      <c r="F97" s="4"/>
      <c r="G97" s="2" t="s">
        <v>286</v>
      </c>
    </row>
    <row r="98">
      <c r="A98" s="4"/>
      <c r="B98" s="4"/>
      <c r="C98" s="4"/>
      <c r="D98" s="4"/>
      <c r="E98" s="4"/>
      <c r="F98" s="4"/>
      <c r="G98" s="4"/>
    </row>
    <row r="99">
      <c r="A99" s="2">
        <v>46.0</v>
      </c>
      <c r="B99" s="2" t="s">
        <v>287</v>
      </c>
      <c r="C99" s="5" t="s">
        <v>288</v>
      </c>
      <c r="D99" s="2" t="s">
        <v>289</v>
      </c>
      <c r="E99" s="2" t="s">
        <v>290</v>
      </c>
      <c r="F99" s="4"/>
      <c r="G99" s="2" t="s">
        <v>291</v>
      </c>
    </row>
    <row r="100">
      <c r="A100" s="4"/>
      <c r="B100" s="4"/>
      <c r="C100" s="4"/>
      <c r="D100" s="4"/>
      <c r="E100" s="2" t="s">
        <v>292</v>
      </c>
      <c r="F100" s="4"/>
      <c r="G100" s="2" t="s">
        <v>293</v>
      </c>
    </row>
    <row r="101">
      <c r="A101" s="4"/>
      <c r="B101" s="4"/>
      <c r="C101" s="4"/>
      <c r="D101" s="4"/>
      <c r="E101" s="2" t="s">
        <v>294</v>
      </c>
      <c r="F101" s="4"/>
      <c r="G101" s="2" t="s">
        <v>295</v>
      </c>
    </row>
    <row r="102">
      <c r="A102" s="4"/>
      <c r="B102" s="4"/>
      <c r="C102" s="4"/>
      <c r="D102" s="4"/>
      <c r="E102" s="2" t="s">
        <v>296</v>
      </c>
      <c r="F102" s="4"/>
      <c r="G102" s="2" t="s">
        <v>297</v>
      </c>
    </row>
    <row r="103">
      <c r="A103" s="4"/>
      <c r="B103" s="4"/>
      <c r="C103" s="4"/>
      <c r="D103" s="4"/>
      <c r="E103" s="2" t="s">
        <v>298</v>
      </c>
      <c r="F103" s="4"/>
      <c r="G103" s="2" t="s">
        <v>299</v>
      </c>
    </row>
    <row r="104">
      <c r="A104" s="4"/>
      <c r="B104" s="4"/>
      <c r="C104" s="4"/>
      <c r="D104" s="4"/>
      <c r="E104" s="2" t="s">
        <v>300</v>
      </c>
      <c r="F104" s="4"/>
      <c r="G104" s="2" t="s">
        <v>301</v>
      </c>
    </row>
    <row r="105">
      <c r="A105" s="4"/>
      <c r="B105" s="4"/>
      <c r="C105" s="4"/>
      <c r="D105" s="4"/>
      <c r="E105" s="2" t="s">
        <v>112</v>
      </c>
      <c r="F105" s="4"/>
      <c r="G105" s="2" t="s">
        <v>302</v>
      </c>
    </row>
    <row r="106">
      <c r="A106" s="2"/>
      <c r="B106" s="2"/>
      <c r="C106" s="6"/>
      <c r="D106" s="2"/>
      <c r="E106" s="2" t="s">
        <v>303</v>
      </c>
      <c r="F106" s="2"/>
      <c r="G106" s="2" t="s">
        <v>304</v>
      </c>
    </row>
    <row r="107">
      <c r="A107" s="2"/>
      <c r="B107" s="2"/>
      <c r="C107" s="6"/>
      <c r="D107" s="2"/>
      <c r="E107" s="2"/>
      <c r="F107" s="2"/>
      <c r="G107" s="2"/>
    </row>
    <row r="108">
      <c r="A108" s="2">
        <v>47.0</v>
      </c>
      <c r="B108" s="2" t="s">
        <v>305</v>
      </c>
      <c r="C108" s="5" t="s">
        <v>306</v>
      </c>
      <c r="D108" s="2" t="s">
        <v>307</v>
      </c>
      <c r="E108" s="2" t="s">
        <v>308</v>
      </c>
      <c r="F108" s="2" t="s">
        <v>309</v>
      </c>
      <c r="G108" s="2" t="s">
        <v>310</v>
      </c>
    </row>
    <row r="109">
      <c r="A109" s="4"/>
      <c r="B109" s="4"/>
      <c r="C109" s="4"/>
      <c r="D109" s="4"/>
      <c r="E109" s="2" t="s">
        <v>311</v>
      </c>
      <c r="F109" s="2" t="s">
        <v>312</v>
      </c>
      <c r="G109" s="2" t="s">
        <v>313</v>
      </c>
    </row>
    <row r="110">
      <c r="A110" s="4"/>
      <c r="B110" s="4"/>
      <c r="C110" s="4"/>
      <c r="D110" s="4"/>
      <c r="E110" s="2" t="s">
        <v>314</v>
      </c>
      <c r="F110" s="2" t="s">
        <v>148</v>
      </c>
      <c r="G110" s="2" t="s">
        <v>315</v>
      </c>
    </row>
    <row r="111">
      <c r="A111" s="4"/>
      <c r="B111" s="4"/>
      <c r="C111" s="4"/>
      <c r="D111" s="4"/>
      <c r="E111" s="2" t="s">
        <v>316</v>
      </c>
      <c r="F111" s="2">
        <v>26.0</v>
      </c>
      <c r="G111" s="2" t="s">
        <v>317</v>
      </c>
    </row>
    <row r="112">
      <c r="A112" s="4"/>
      <c r="B112" s="4"/>
      <c r="C112" s="4"/>
      <c r="D112" s="4"/>
      <c r="E112" s="2" t="s">
        <v>318</v>
      </c>
      <c r="F112" s="2">
        <v>2000.0</v>
      </c>
      <c r="G112" s="2" t="s">
        <v>319</v>
      </c>
    </row>
    <row r="113">
      <c r="A113" s="4"/>
      <c r="B113" s="4"/>
      <c r="C113" s="4"/>
      <c r="D113" s="4"/>
      <c r="E113" s="2" t="s">
        <v>320</v>
      </c>
      <c r="F113" s="2" t="s">
        <v>321</v>
      </c>
      <c r="G113" s="2" t="s">
        <v>322</v>
      </c>
    </row>
    <row r="114">
      <c r="A114" s="4"/>
      <c r="B114" s="4"/>
      <c r="C114" s="4"/>
      <c r="D114" s="4"/>
      <c r="E114" s="2" t="s">
        <v>323</v>
      </c>
      <c r="F114" s="4"/>
      <c r="G114" s="2" t="s">
        <v>324</v>
      </c>
    </row>
    <row r="115">
      <c r="A115" s="4"/>
      <c r="B115" s="4"/>
      <c r="C115" s="4"/>
      <c r="D115" s="4"/>
      <c r="E115" s="4"/>
      <c r="F115" s="4"/>
      <c r="G115" s="4"/>
    </row>
    <row r="116">
      <c r="A116" s="2">
        <v>48.0</v>
      </c>
      <c r="B116" s="2" t="s">
        <v>325</v>
      </c>
      <c r="C116" s="5" t="s">
        <v>326</v>
      </c>
      <c r="D116" s="2" t="s">
        <v>327</v>
      </c>
      <c r="E116" s="2" t="s">
        <v>308</v>
      </c>
      <c r="F116" s="2"/>
      <c r="G116" s="2" t="s">
        <v>328</v>
      </c>
    </row>
    <row r="117">
      <c r="A117" s="4"/>
      <c r="B117" s="4"/>
      <c r="C117" s="4"/>
      <c r="D117" s="4"/>
      <c r="E117" s="2" t="s">
        <v>311</v>
      </c>
      <c r="F117" s="2" t="s">
        <v>312</v>
      </c>
      <c r="G117" s="2" t="s">
        <v>313</v>
      </c>
    </row>
    <row r="118">
      <c r="A118" s="4"/>
      <c r="B118" s="4"/>
      <c r="C118" s="4"/>
      <c r="D118" s="4"/>
      <c r="E118" s="2" t="s">
        <v>314</v>
      </c>
      <c r="F118" s="2" t="s">
        <v>148</v>
      </c>
      <c r="G118" s="2" t="s">
        <v>315</v>
      </c>
    </row>
    <row r="119">
      <c r="A119" s="4"/>
      <c r="B119" s="4"/>
      <c r="C119" s="4"/>
      <c r="D119" s="4"/>
      <c r="E119" s="2" t="s">
        <v>316</v>
      </c>
      <c r="F119" s="2">
        <v>26.0</v>
      </c>
      <c r="G119" s="2" t="s">
        <v>317</v>
      </c>
    </row>
    <row r="120">
      <c r="A120" s="4"/>
      <c r="B120" s="4"/>
      <c r="C120" s="4"/>
      <c r="D120" s="4"/>
      <c r="E120" s="2" t="s">
        <v>318</v>
      </c>
      <c r="F120" s="2">
        <v>2000.0</v>
      </c>
      <c r="G120" s="2" t="s">
        <v>319</v>
      </c>
    </row>
    <row r="121">
      <c r="A121" s="4"/>
      <c r="B121" s="4"/>
      <c r="C121" s="4"/>
      <c r="D121" s="4"/>
      <c r="E121" s="2" t="s">
        <v>320</v>
      </c>
      <c r="F121" s="2" t="s">
        <v>321</v>
      </c>
      <c r="G121" s="2" t="s">
        <v>322</v>
      </c>
    </row>
    <row r="122">
      <c r="A122" s="4"/>
      <c r="B122" s="4"/>
      <c r="C122" s="4"/>
      <c r="D122" s="4"/>
      <c r="E122" s="2" t="s">
        <v>323</v>
      </c>
      <c r="F122" s="4"/>
      <c r="G122" s="2" t="s">
        <v>329</v>
      </c>
    </row>
    <row r="123">
      <c r="A123" s="2">
        <v>49.0</v>
      </c>
      <c r="B123" s="2" t="s">
        <v>330</v>
      </c>
      <c r="C123" s="5" t="s">
        <v>331</v>
      </c>
      <c r="D123" s="2" t="s">
        <v>332</v>
      </c>
      <c r="E123" s="2" t="s">
        <v>308</v>
      </c>
      <c r="F123" s="2" t="s">
        <v>309</v>
      </c>
      <c r="G123" s="2" t="s">
        <v>328</v>
      </c>
    </row>
    <row r="124">
      <c r="A124" s="4"/>
      <c r="B124" s="4"/>
      <c r="C124" s="4"/>
      <c r="D124" s="4"/>
      <c r="E124" s="2" t="s">
        <v>311</v>
      </c>
      <c r="F124" s="2" t="s">
        <v>312</v>
      </c>
      <c r="G124" s="2" t="s">
        <v>313</v>
      </c>
    </row>
    <row r="125">
      <c r="A125" s="4"/>
      <c r="B125" s="4"/>
      <c r="C125" s="4"/>
      <c r="D125" s="4"/>
      <c r="E125" s="2" t="s">
        <v>314</v>
      </c>
      <c r="F125" s="2" t="s">
        <v>333</v>
      </c>
      <c r="G125" s="2" t="s">
        <v>315</v>
      </c>
    </row>
    <row r="126">
      <c r="A126" s="4"/>
      <c r="B126" s="4"/>
      <c r="C126" s="4"/>
      <c r="D126" s="4"/>
      <c r="E126" s="2" t="s">
        <v>334</v>
      </c>
      <c r="F126" s="2">
        <v>26.0</v>
      </c>
      <c r="G126" s="2" t="s">
        <v>317</v>
      </c>
    </row>
    <row r="127">
      <c r="A127" s="4"/>
      <c r="B127" s="4"/>
      <c r="C127" s="4"/>
      <c r="D127" s="4"/>
      <c r="E127" s="2" t="s">
        <v>318</v>
      </c>
      <c r="F127" s="2">
        <v>2000.0</v>
      </c>
      <c r="G127" s="2" t="s">
        <v>319</v>
      </c>
    </row>
    <row r="128">
      <c r="A128" s="4"/>
      <c r="B128" s="4"/>
      <c r="C128" s="4"/>
      <c r="D128" s="4"/>
      <c r="E128" s="2" t="s">
        <v>320</v>
      </c>
      <c r="F128" s="2" t="s">
        <v>321</v>
      </c>
      <c r="G128" s="2" t="s">
        <v>322</v>
      </c>
    </row>
    <row r="129">
      <c r="A129" s="4"/>
      <c r="B129" s="4"/>
      <c r="C129" s="4"/>
      <c r="D129" s="4"/>
      <c r="E129" s="2" t="s">
        <v>323</v>
      </c>
      <c r="F129" s="4"/>
      <c r="G129" s="2" t="s">
        <v>324</v>
      </c>
    </row>
    <row r="130">
      <c r="A130" s="4"/>
      <c r="B130" s="4"/>
      <c r="C130" s="4"/>
      <c r="D130" s="4"/>
      <c r="E130" s="4"/>
      <c r="F130" s="4"/>
      <c r="G130" s="4"/>
    </row>
    <row r="131">
      <c r="A131" s="2">
        <v>50.0</v>
      </c>
      <c r="B131" s="2" t="s">
        <v>303</v>
      </c>
      <c r="C131" s="5" t="s">
        <v>335</v>
      </c>
      <c r="D131" s="2" t="s">
        <v>336</v>
      </c>
      <c r="E131" s="2" t="s">
        <v>337</v>
      </c>
      <c r="F131" s="4"/>
      <c r="G131" s="2" t="s">
        <v>338</v>
      </c>
    </row>
    <row r="132">
      <c r="A132" s="4"/>
      <c r="B132" s="4"/>
      <c r="C132" s="4"/>
      <c r="D132" s="4"/>
      <c r="E132" s="4"/>
      <c r="F132" s="4"/>
      <c r="G132" s="4"/>
    </row>
    <row r="133">
      <c r="A133" s="2">
        <v>51.0</v>
      </c>
      <c r="B133" s="2" t="s">
        <v>339</v>
      </c>
      <c r="C133" s="5" t="s">
        <v>340</v>
      </c>
      <c r="D133" s="2" t="s">
        <v>341</v>
      </c>
      <c r="E133" s="2" t="s">
        <v>342</v>
      </c>
      <c r="F133" s="4"/>
      <c r="G133" s="2" t="s">
        <v>343</v>
      </c>
    </row>
    <row r="134">
      <c r="A134" s="4"/>
      <c r="B134" s="4"/>
      <c r="C134" s="4"/>
      <c r="D134" s="4"/>
      <c r="E134" s="2" t="s">
        <v>344</v>
      </c>
      <c r="F134" s="4"/>
      <c r="G134" s="2" t="s">
        <v>345</v>
      </c>
    </row>
    <row r="135">
      <c r="A135" s="4"/>
      <c r="B135" s="4"/>
      <c r="C135" s="4"/>
      <c r="D135" s="4"/>
      <c r="E135" s="2" t="s">
        <v>346</v>
      </c>
      <c r="F135" s="4"/>
      <c r="G135" s="2" t="s">
        <v>347</v>
      </c>
    </row>
    <row r="136">
      <c r="A136" s="4"/>
      <c r="B136" s="4"/>
      <c r="C136" s="4"/>
      <c r="D136" s="4"/>
      <c r="E136" s="2" t="s">
        <v>348</v>
      </c>
      <c r="F136" s="4"/>
      <c r="G136" s="2" t="s">
        <v>347</v>
      </c>
    </row>
    <row r="137">
      <c r="A137" s="4"/>
      <c r="B137" s="4"/>
      <c r="C137" s="4"/>
      <c r="D137" s="4"/>
      <c r="E137" s="2" t="s">
        <v>349</v>
      </c>
      <c r="F137" s="4"/>
      <c r="G137" s="2" t="s">
        <v>350</v>
      </c>
    </row>
    <row r="138">
      <c r="A138" s="4"/>
      <c r="B138" s="4"/>
      <c r="C138" s="4"/>
      <c r="D138" s="4"/>
      <c r="E138" s="2" t="s">
        <v>351</v>
      </c>
      <c r="F138" s="4"/>
      <c r="G138" s="2" t="s">
        <v>352</v>
      </c>
    </row>
    <row r="139">
      <c r="A139" s="4"/>
      <c r="B139" s="4"/>
      <c r="C139" s="4"/>
      <c r="D139" s="4"/>
      <c r="E139" s="2" t="s">
        <v>353</v>
      </c>
      <c r="F139" s="4"/>
      <c r="G139" s="2" t="s">
        <v>354</v>
      </c>
    </row>
    <row r="140">
      <c r="A140" s="4"/>
      <c r="B140" s="4"/>
      <c r="C140" s="4"/>
      <c r="D140" s="4"/>
      <c r="E140" s="4"/>
      <c r="F140" s="4"/>
      <c r="G140" s="4"/>
    </row>
    <row r="141">
      <c r="A141" s="2">
        <v>52.0</v>
      </c>
      <c r="B141" s="2" t="s">
        <v>355</v>
      </c>
      <c r="C141" s="5" t="s">
        <v>356</v>
      </c>
      <c r="D141" s="2" t="s">
        <v>357</v>
      </c>
      <c r="E141" s="2" t="s">
        <v>358</v>
      </c>
      <c r="F141" s="4"/>
      <c r="G141" s="2" t="s">
        <v>359</v>
      </c>
    </row>
    <row r="142">
      <c r="A142" s="4"/>
      <c r="B142" s="4"/>
      <c r="C142" s="4"/>
      <c r="D142" s="4"/>
      <c r="E142" s="2" t="s">
        <v>360</v>
      </c>
      <c r="F142" s="4"/>
      <c r="G142" s="2" t="s">
        <v>359</v>
      </c>
    </row>
    <row r="143">
      <c r="A143" s="4"/>
      <c r="B143" s="4"/>
      <c r="C143" s="4"/>
      <c r="D143" s="4"/>
      <c r="E143" s="2" t="s">
        <v>361</v>
      </c>
      <c r="F143" s="4"/>
      <c r="G143" s="2" t="s">
        <v>359</v>
      </c>
    </row>
    <row r="144">
      <c r="A144" s="4"/>
      <c r="B144" s="4"/>
      <c r="C144" s="4"/>
      <c r="D144" s="4"/>
      <c r="E144" s="2" t="s">
        <v>362</v>
      </c>
      <c r="F144" s="4"/>
      <c r="G144" s="2" t="s">
        <v>359</v>
      </c>
    </row>
    <row r="145">
      <c r="A145" s="4"/>
      <c r="B145" s="4"/>
      <c r="C145" s="4"/>
      <c r="D145" s="4"/>
      <c r="E145" s="2" t="s">
        <v>363</v>
      </c>
      <c r="F145" s="4"/>
      <c r="G145" s="2" t="s">
        <v>359</v>
      </c>
    </row>
    <row r="146">
      <c r="A146" s="4"/>
      <c r="B146" s="4"/>
      <c r="C146" s="4"/>
      <c r="D146" s="4"/>
      <c r="E146" s="2" t="s">
        <v>364</v>
      </c>
      <c r="F146" s="4"/>
      <c r="G146" s="2" t="s">
        <v>359</v>
      </c>
    </row>
    <row r="147">
      <c r="A147" s="4"/>
      <c r="B147" s="4"/>
      <c r="C147" s="4"/>
      <c r="D147" s="4"/>
      <c r="E147" s="4"/>
      <c r="F147" s="4"/>
      <c r="G147" s="4"/>
    </row>
    <row r="148">
      <c r="A148" s="2">
        <v>53.0</v>
      </c>
      <c r="B148" s="2" t="s">
        <v>365</v>
      </c>
      <c r="C148" s="5" t="s">
        <v>366</v>
      </c>
      <c r="D148" s="2" t="s">
        <v>367</v>
      </c>
      <c r="E148" s="2" t="s">
        <v>368</v>
      </c>
      <c r="F148" s="4"/>
      <c r="G148" s="2" t="s">
        <v>369</v>
      </c>
    </row>
    <row r="149">
      <c r="A149" s="4"/>
      <c r="B149" s="4"/>
      <c r="C149" s="4"/>
      <c r="D149" s="4"/>
      <c r="E149" s="4"/>
      <c r="F149" s="4"/>
      <c r="G149" s="4"/>
    </row>
    <row r="150">
      <c r="A150" s="2">
        <v>54.0</v>
      </c>
      <c r="B150" s="2" t="s">
        <v>346</v>
      </c>
      <c r="C150" s="5" t="s">
        <v>370</v>
      </c>
      <c r="D150" s="2" t="s">
        <v>371</v>
      </c>
      <c r="E150" s="2" t="s">
        <v>372</v>
      </c>
      <c r="F150" s="4"/>
      <c r="G150" s="2" t="s">
        <v>373</v>
      </c>
    </row>
    <row r="151">
      <c r="A151" s="4"/>
      <c r="B151" s="4"/>
      <c r="C151" s="4"/>
      <c r="D151" s="4"/>
      <c r="E151" s="4"/>
      <c r="F151" s="4"/>
      <c r="G151" s="4"/>
    </row>
    <row r="152">
      <c r="A152" s="2">
        <v>55.0</v>
      </c>
      <c r="B152" s="2" t="s">
        <v>348</v>
      </c>
      <c r="C152" s="5" t="s">
        <v>374</v>
      </c>
      <c r="D152" s="2" t="s">
        <v>375</v>
      </c>
      <c r="E152" s="2" t="s">
        <v>376</v>
      </c>
      <c r="F152" s="4"/>
      <c r="G152" s="2" t="s">
        <v>377</v>
      </c>
    </row>
    <row r="153">
      <c r="A153" s="4"/>
      <c r="B153" s="4"/>
      <c r="C153" s="4"/>
      <c r="D153" s="4"/>
      <c r="E153" s="4"/>
      <c r="F153" s="4"/>
      <c r="G153" s="4"/>
    </row>
    <row r="154">
      <c r="A154" s="2">
        <v>56.0</v>
      </c>
      <c r="B154" s="2" t="s">
        <v>378</v>
      </c>
      <c r="C154" s="5" t="s">
        <v>379</v>
      </c>
      <c r="D154" s="2" t="s">
        <v>380</v>
      </c>
      <c r="E154" s="2" t="s">
        <v>381</v>
      </c>
      <c r="F154" s="4"/>
      <c r="G154" s="2" t="s">
        <v>382</v>
      </c>
    </row>
    <row r="155">
      <c r="A155" s="4"/>
      <c r="B155" s="4"/>
      <c r="C155" s="4"/>
      <c r="D155" s="4"/>
      <c r="E155" s="4"/>
      <c r="F155" s="4"/>
      <c r="G155" s="4"/>
    </row>
    <row r="156">
      <c r="A156" s="2">
        <v>57.0</v>
      </c>
      <c r="B156" s="2" t="s">
        <v>383</v>
      </c>
      <c r="C156" s="5" t="s">
        <v>384</v>
      </c>
      <c r="D156" s="2" t="s">
        <v>385</v>
      </c>
      <c r="E156" s="2" t="s">
        <v>386</v>
      </c>
      <c r="F156" s="4"/>
      <c r="G156" s="2" t="s">
        <v>387</v>
      </c>
    </row>
    <row r="157">
      <c r="A157" s="4"/>
      <c r="B157" s="4"/>
      <c r="C157" s="4"/>
      <c r="D157" s="4"/>
      <c r="E157" s="4"/>
      <c r="F157" s="4"/>
      <c r="G157" s="4"/>
    </row>
    <row r="158">
      <c r="A158" s="2">
        <v>58.0</v>
      </c>
      <c r="B158" s="2" t="s">
        <v>388</v>
      </c>
      <c r="C158" s="5" t="s">
        <v>389</v>
      </c>
      <c r="D158" s="2" t="s">
        <v>390</v>
      </c>
      <c r="E158" s="2" t="s">
        <v>391</v>
      </c>
      <c r="F158" s="4"/>
      <c r="G158" s="2" t="s">
        <v>392</v>
      </c>
    </row>
    <row r="159">
      <c r="A159" s="4"/>
      <c r="B159" s="4"/>
      <c r="C159" s="4"/>
      <c r="D159" s="4"/>
      <c r="E159" s="4"/>
      <c r="F159" s="4"/>
      <c r="G159" s="4"/>
    </row>
    <row r="160">
      <c r="A160" s="2">
        <v>59.0</v>
      </c>
      <c r="B160" s="2" t="s">
        <v>393</v>
      </c>
      <c r="C160" s="5" t="s">
        <v>394</v>
      </c>
      <c r="D160" s="2" t="s">
        <v>395</v>
      </c>
      <c r="E160" s="2" t="s">
        <v>391</v>
      </c>
      <c r="F160" s="4"/>
      <c r="G160" s="2" t="s">
        <v>392</v>
      </c>
    </row>
    <row r="161">
      <c r="A161" s="4"/>
      <c r="B161" s="4"/>
      <c r="C161" s="4"/>
      <c r="D161" s="4"/>
      <c r="E161" s="2" t="s">
        <v>396</v>
      </c>
      <c r="F161" s="4"/>
      <c r="G161" s="2" t="s">
        <v>397</v>
      </c>
    </row>
    <row r="162">
      <c r="A162" s="4"/>
      <c r="B162" s="4"/>
      <c r="C162" s="4"/>
      <c r="D162" s="4"/>
      <c r="E162" s="2" t="s">
        <v>398</v>
      </c>
      <c r="F162" s="4"/>
      <c r="G162" s="2" t="s">
        <v>399</v>
      </c>
    </row>
    <row r="163">
      <c r="A163" s="4"/>
      <c r="B163" s="4"/>
      <c r="C163" s="6"/>
      <c r="D163" s="4"/>
      <c r="E163" s="4"/>
      <c r="F163" s="4"/>
      <c r="G163" s="6"/>
    </row>
    <row r="164">
      <c r="A164" s="2">
        <v>60.0</v>
      </c>
      <c r="B164" s="2" t="s">
        <v>400</v>
      </c>
      <c r="C164" s="5" t="s">
        <v>401</v>
      </c>
      <c r="D164" s="2" t="s">
        <v>402</v>
      </c>
      <c r="E164" s="2" t="s">
        <v>403</v>
      </c>
      <c r="F164" s="4"/>
      <c r="G164" s="5" t="s">
        <v>404</v>
      </c>
    </row>
    <row r="165">
      <c r="A165" s="4"/>
      <c r="B165" s="4"/>
      <c r="C165" s="4"/>
      <c r="D165" s="4"/>
      <c r="E165" s="4"/>
      <c r="F165" s="4"/>
      <c r="G165" s="4"/>
    </row>
    <row r="166">
      <c r="A166" s="2">
        <v>61.0</v>
      </c>
      <c r="B166" s="2" t="s">
        <v>405</v>
      </c>
      <c r="C166" s="5" t="s">
        <v>406</v>
      </c>
      <c r="D166" s="2" t="s">
        <v>407</v>
      </c>
      <c r="E166" s="2" t="s">
        <v>27</v>
      </c>
      <c r="F166" s="4"/>
      <c r="G166" s="2" t="s">
        <v>408</v>
      </c>
    </row>
    <row r="167">
      <c r="A167" s="4"/>
      <c r="B167" s="4"/>
      <c r="C167" s="5" t="s">
        <v>409</v>
      </c>
      <c r="D167" s="4"/>
      <c r="E167" s="2" t="s">
        <v>410</v>
      </c>
      <c r="F167" s="4"/>
      <c r="G167" s="2" t="s">
        <v>411</v>
      </c>
    </row>
    <row r="168">
      <c r="A168" s="4"/>
      <c r="B168" s="4"/>
      <c r="C168" s="4"/>
      <c r="D168" s="4"/>
      <c r="E168" s="2" t="s">
        <v>412</v>
      </c>
      <c r="F168" s="4"/>
      <c r="G168" s="11" t="s">
        <v>413</v>
      </c>
    </row>
    <row r="169">
      <c r="A169" s="4"/>
      <c r="B169" s="4"/>
      <c r="C169" s="4"/>
      <c r="D169" s="4"/>
      <c r="E169" s="4" t="s">
        <v>414</v>
      </c>
      <c r="F169" s="4"/>
      <c r="G169" s="11" t="s">
        <v>415</v>
      </c>
    </row>
    <row r="170">
      <c r="A170" s="4"/>
      <c r="B170" s="4"/>
      <c r="C170" s="4"/>
      <c r="D170" s="4"/>
      <c r="E170" s="4" t="s">
        <v>416</v>
      </c>
      <c r="F170" s="4"/>
      <c r="G170" s="11" t="s">
        <v>417</v>
      </c>
    </row>
    <row r="171">
      <c r="A171" s="4"/>
      <c r="B171" s="4"/>
      <c r="C171" s="4"/>
      <c r="D171" s="4"/>
      <c r="E171" s="4"/>
      <c r="F171" s="4"/>
      <c r="G171" s="4"/>
    </row>
    <row r="172">
      <c r="A172" s="2">
        <v>62.0</v>
      </c>
      <c r="B172" s="2" t="s">
        <v>412</v>
      </c>
      <c r="C172" s="5" t="s">
        <v>418</v>
      </c>
      <c r="D172" s="2" t="s">
        <v>419</v>
      </c>
      <c r="E172" s="2" t="s">
        <v>420</v>
      </c>
      <c r="F172" s="4"/>
      <c r="G172" s="11" t="s">
        <v>421</v>
      </c>
    </row>
    <row r="173">
      <c r="A173" s="4"/>
      <c r="B173" s="4"/>
      <c r="C173" s="4"/>
      <c r="D173" s="4"/>
      <c r="E173" s="4"/>
      <c r="F173" s="4"/>
      <c r="G173" s="4"/>
    </row>
    <row r="174">
      <c r="A174" s="2">
        <v>63.0</v>
      </c>
      <c r="B174" s="2" t="s">
        <v>414</v>
      </c>
      <c r="C174" s="5" t="s">
        <v>422</v>
      </c>
      <c r="D174" s="2" t="s">
        <v>423</v>
      </c>
      <c r="E174" s="2" t="s">
        <v>424</v>
      </c>
      <c r="F174" s="4"/>
      <c r="G174" s="2" t="s">
        <v>425</v>
      </c>
    </row>
    <row r="175">
      <c r="A175" s="4"/>
      <c r="B175" s="4"/>
      <c r="C175" s="4"/>
      <c r="D175" s="4"/>
      <c r="E175" s="4"/>
      <c r="F175" s="4"/>
      <c r="G175" s="4"/>
    </row>
    <row r="176">
      <c r="A176" s="2">
        <v>64.0</v>
      </c>
      <c r="B176" s="2" t="s">
        <v>416</v>
      </c>
      <c r="C176" s="5" t="s">
        <v>426</v>
      </c>
      <c r="D176" s="11" t="s">
        <v>427</v>
      </c>
      <c r="E176" s="2" t="s">
        <v>428</v>
      </c>
      <c r="F176" s="4"/>
      <c r="G176" s="2" t="s">
        <v>429</v>
      </c>
    </row>
    <row r="177">
      <c r="A177" s="4"/>
      <c r="B177" s="4"/>
      <c r="C177" s="4"/>
      <c r="D177" s="4"/>
      <c r="E177" s="4"/>
      <c r="F177" s="4"/>
      <c r="G177" s="4"/>
    </row>
    <row r="178">
      <c r="A178" s="2">
        <v>65.0</v>
      </c>
      <c r="B178" s="2" t="s">
        <v>430</v>
      </c>
      <c r="C178" s="5" t="s">
        <v>431</v>
      </c>
      <c r="D178" s="2" t="s">
        <v>432</v>
      </c>
      <c r="E178" s="2" t="s">
        <v>433</v>
      </c>
      <c r="F178" s="4"/>
      <c r="G178" s="5" t="s">
        <v>434</v>
      </c>
    </row>
    <row r="179">
      <c r="A179" s="4"/>
      <c r="B179" s="4"/>
      <c r="C179" s="5" t="s">
        <v>435</v>
      </c>
      <c r="D179" s="4"/>
      <c r="E179" s="4"/>
      <c r="F179" s="4"/>
      <c r="G179" s="4"/>
    </row>
    <row r="180">
      <c r="A180" s="4"/>
      <c r="B180" s="4"/>
      <c r="C180" s="4"/>
      <c r="D180" s="4"/>
      <c r="E180" s="4"/>
      <c r="F180" s="4"/>
      <c r="G180" s="4"/>
    </row>
    <row r="181">
      <c r="A181" s="2">
        <v>66.0</v>
      </c>
      <c r="B181" s="2" t="s">
        <v>436</v>
      </c>
      <c r="C181" s="5" t="s">
        <v>437</v>
      </c>
      <c r="D181" s="2" t="s">
        <v>438</v>
      </c>
      <c r="E181" s="2" t="s">
        <v>439</v>
      </c>
      <c r="F181" s="4"/>
      <c r="G181" s="2" t="s">
        <v>440</v>
      </c>
    </row>
    <row r="182">
      <c r="A182" s="4"/>
      <c r="B182" s="4"/>
      <c r="C182" s="6"/>
      <c r="D182" s="4"/>
      <c r="E182" s="2" t="s">
        <v>441</v>
      </c>
      <c r="F182" s="4"/>
      <c r="G182" s="2" t="s">
        <v>440</v>
      </c>
    </row>
    <row r="183">
      <c r="A183" s="4"/>
      <c r="B183" s="4"/>
      <c r="C183" s="4"/>
      <c r="D183" s="4"/>
      <c r="E183" s="4"/>
      <c r="F183" s="4"/>
      <c r="G183" s="4"/>
    </row>
    <row r="184">
      <c r="A184" s="2">
        <v>67.0</v>
      </c>
      <c r="B184" s="12" t="s">
        <v>442</v>
      </c>
      <c r="C184" s="5" t="s">
        <v>443</v>
      </c>
      <c r="D184" s="2" t="s">
        <v>444</v>
      </c>
      <c r="E184" s="2" t="s">
        <v>445</v>
      </c>
      <c r="F184" s="4"/>
      <c r="G184" s="2" t="s">
        <v>446</v>
      </c>
    </row>
    <row r="185">
      <c r="A185" s="4"/>
      <c r="B185" s="4"/>
      <c r="C185" s="4"/>
      <c r="D185" s="4"/>
      <c r="E185" s="2" t="s">
        <v>447</v>
      </c>
      <c r="F185" s="4"/>
      <c r="G185" s="2" t="s">
        <v>448</v>
      </c>
    </row>
    <row r="186">
      <c r="A186" s="4"/>
      <c r="B186" s="4"/>
      <c r="C186" s="4"/>
      <c r="D186" s="4"/>
      <c r="E186" s="2" t="s">
        <v>449</v>
      </c>
      <c r="F186" s="4"/>
      <c r="G186" s="2" t="s">
        <v>450</v>
      </c>
    </row>
    <row r="187">
      <c r="A187" s="4"/>
      <c r="B187" s="4"/>
      <c r="C187" s="4"/>
      <c r="D187" s="4"/>
      <c r="E187" s="2" t="s">
        <v>451</v>
      </c>
      <c r="F187" s="4"/>
      <c r="G187" s="2" t="s">
        <v>452</v>
      </c>
    </row>
    <row r="188">
      <c r="A188" s="4"/>
      <c r="B188" s="4"/>
      <c r="C188" s="4"/>
      <c r="D188" s="4"/>
      <c r="E188" s="2" t="s">
        <v>453</v>
      </c>
      <c r="F188" s="4"/>
      <c r="G188" s="2" t="s">
        <v>454</v>
      </c>
    </row>
    <row r="189">
      <c r="A189" s="4"/>
      <c r="B189" s="4"/>
      <c r="C189" s="4"/>
      <c r="D189" s="4"/>
      <c r="E189" s="2" t="s">
        <v>455</v>
      </c>
      <c r="F189" s="4"/>
      <c r="G189" s="2" t="s">
        <v>456</v>
      </c>
    </row>
    <row r="190">
      <c r="A190" s="4"/>
      <c r="B190" s="4"/>
      <c r="C190" s="4"/>
      <c r="D190" s="4"/>
      <c r="E190" s="2" t="s">
        <v>457</v>
      </c>
      <c r="F190" s="4"/>
      <c r="G190" s="2" t="s">
        <v>458</v>
      </c>
    </row>
    <row r="191">
      <c r="A191" s="4"/>
      <c r="B191" s="4"/>
      <c r="C191" s="4"/>
      <c r="D191" s="4"/>
      <c r="E191" s="4"/>
      <c r="F191" s="4"/>
      <c r="G191" s="4"/>
    </row>
    <row r="192">
      <c r="A192" s="2">
        <v>68.0</v>
      </c>
      <c r="B192" s="2" t="s">
        <v>459</v>
      </c>
      <c r="C192" s="5" t="s">
        <v>460</v>
      </c>
      <c r="D192" s="2" t="s">
        <v>461</v>
      </c>
      <c r="E192" s="5" t="s">
        <v>462</v>
      </c>
      <c r="F192" s="4"/>
      <c r="G192" s="2" t="s">
        <v>463</v>
      </c>
    </row>
    <row r="193">
      <c r="A193" s="4"/>
      <c r="B193" s="4"/>
      <c r="C193" s="4"/>
      <c r="D193" s="4"/>
      <c r="E193" s="5" t="s">
        <v>464</v>
      </c>
      <c r="F193" s="4"/>
      <c r="G193" s="2" t="s">
        <v>465</v>
      </c>
    </row>
    <row r="194">
      <c r="A194" s="2">
        <v>69.0</v>
      </c>
      <c r="B194" s="2" t="s">
        <v>466</v>
      </c>
      <c r="C194" s="5" t="s">
        <v>467</v>
      </c>
      <c r="D194" s="2" t="s">
        <v>468</v>
      </c>
      <c r="E194" s="4"/>
      <c r="F194" s="4"/>
      <c r="G194" s="2" t="s">
        <v>469</v>
      </c>
    </row>
    <row r="195" ht="60.0" customHeight="1">
      <c r="A195" s="4"/>
      <c r="B195" s="4"/>
      <c r="C195" s="4"/>
      <c r="D195" s="4"/>
      <c r="E195" s="2"/>
      <c r="F195" s="4"/>
      <c r="G195" s="2" t="s">
        <v>470</v>
      </c>
    </row>
    <row r="196">
      <c r="A196" s="4"/>
      <c r="B196" s="4"/>
      <c r="C196" s="4"/>
      <c r="D196" s="4"/>
      <c r="E196" s="2"/>
      <c r="F196" s="4"/>
      <c r="G196" s="4"/>
    </row>
    <row r="197">
      <c r="A197" s="2">
        <v>70.0</v>
      </c>
      <c r="B197" s="2" t="s">
        <v>471</v>
      </c>
      <c r="C197" s="5" t="s">
        <v>472</v>
      </c>
      <c r="D197" s="2" t="s">
        <v>473</v>
      </c>
      <c r="E197" s="2" t="s">
        <v>474</v>
      </c>
      <c r="F197" s="4"/>
      <c r="G197" s="2" t="s">
        <v>475</v>
      </c>
    </row>
    <row r="198">
      <c r="A198" s="4"/>
      <c r="B198" s="4"/>
      <c r="C198" s="5" t="s">
        <v>476</v>
      </c>
      <c r="D198" s="4"/>
      <c r="E198" s="2" t="s">
        <v>477</v>
      </c>
      <c r="F198" s="4"/>
      <c r="G198" s="2" t="s">
        <v>478</v>
      </c>
    </row>
    <row r="199">
      <c r="A199" s="4"/>
      <c r="B199" s="4"/>
      <c r="C199" s="4"/>
      <c r="D199" s="4"/>
      <c r="E199" s="2" t="s">
        <v>479</v>
      </c>
      <c r="F199" s="4"/>
      <c r="G199" s="2" t="s">
        <v>480</v>
      </c>
    </row>
    <row r="200">
      <c r="A200" s="4"/>
      <c r="B200" s="4"/>
      <c r="C200" s="4"/>
      <c r="D200" s="4"/>
      <c r="E200" s="2" t="s">
        <v>481</v>
      </c>
      <c r="F200" s="4"/>
      <c r="G200" s="2" t="s">
        <v>482</v>
      </c>
    </row>
    <row r="201">
      <c r="A201" s="4"/>
      <c r="B201" s="4"/>
      <c r="C201" s="4"/>
      <c r="D201" s="4"/>
      <c r="E201" s="4"/>
      <c r="F201" s="4"/>
      <c r="G201" s="4"/>
    </row>
    <row r="202">
      <c r="A202" s="2">
        <v>71.0</v>
      </c>
      <c r="B202" s="2" t="s">
        <v>474</v>
      </c>
      <c r="C202" s="5" t="s">
        <v>483</v>
      </c>
      <c r="D202" s="2" t="s">
        <v>484</v>
      </c>
      <c r="E202" s="2" t="s">
        <v>485</v>
      </c>
      <c r="F202" s="4"/>
      <c r="G202" s="2" t="s">
        <v>486</v>
      </c>
    </row>
    <row r="203">
      <c r="A203" s="4"/>
      <c r="B203" s="4"/>
      <c r="C203" s="4"/>
      <c r="D203" s="4"/>
      <c r="E203" s="4"/>
      <c r="F203" s="4"/>
      <c r="G203" s="4"/>
    </row>
    <row r="204">
      <c r="A204" s="2">
        <v>72.0</v>
      </c>
      <c r="B204" s="2" t="s">
        <v>487</v>
      </c>
      <c r="C204" s="5" t="s">
        <v>488</v>
      </c>
      <c r="D204" s="2" t="s">
        <v>489</v>
      </c>
      <c r="E204" s="2" t="s">
        <v>490</v>
      </c>
      <c r="F204" s="4"/>
      <c r="G204" s="2" t="s">
        <v>491</v>
      </c>
    </row>
    <row r="205">
      <c r="A205" s="4"/>
      <c r="B205" s="4"/>
      <c r="C205" s="4"/>
      <c r="D205" s="4"/>
      <c r="E205" s="4"/>
      <c r="F205" s="4"/>
      <c r="G205" s="4"/>
    </row>
    <row r="206">
      <c r="A206" s="2">
        <v>73.0</v>
      </c>
      <c r="B206" s="2" t="s">
        <v>479</v>
      </c>
      <c r="C206" s="5" t="s">
        <v>492</v>
      </c>
      <c r="D206" s="2" t="s">
        <v>493</v>
      </c>
      <c r="E206" s="2" t="s">
        <v>494</v>
      </c>
      <c r="F206" s="4"/>
      <c r="G206" s="2" t="s">
        <v>495</v>
      </c>
    </row>
    <row r="207">
      <c r="A207" s="4"/>
      <c r="B207" s="4"/>
      <c r="C207" s="4"/>
      <c r="D207" s="4"/>
      <c r="E207" s="4"/>
      <c r="F207" s="4"/>
      <c r="G207" s="4"/>
    </row>
    <row r="208">
      <c r="A208" s="2">
        <v>74.0</v>
      </c>
      <c r="B208" s="2" t="s">
        <v>481</v>
      </c>
      <c r="C208" s="5" t="s">
        <v>496</v>
      </c>
      <c r="D208" s="2" t="s">
        <v>497</v>
      </c>
      <c r="E208" s="2" t="s">
        <v>498</v>
      </c>
      <c r="F208" s="4"/>
      <c r="G208" s="2" t="s">
        <v>499</v>
      </c>
    </row>
  </sheetData>
  <conditionalFormatting sqref="A65:G65">
    <cfRule type="notContainsBlanks" dxfId="4" priority="1">
      <formula>LEN(TRIM(A65))&gt;0</formula>
    </cfRule>
  </conditionalFormatting>
  <hyperlinks>
    <hyperlink r:id="rId1" ref="C3"/>
    <hyperlink r:id="rId2" ref="C4"/>
    <hyperlink r:id="rId3" ref="C8"/>
    <hyperlink r:id="rId4" ref="C10"/>
    <hyperlink r:id="rId5" ref="C12"/>
    <hyperlink r:id="rId6" ref="C15"/>
    <hyperlink r:id="rId7" ref="C18"/>
    <hyperlink r:id="rId8" ref="G18"/>
    <hyperlink r:id="rId9" ref="C20"/>
    <hyperlink r:id="rId10" ref="C28"/>
    <hyperlink r:id="rId11" ref="C30"/>
    <hyperlink r:id="rId12" ref="C32"/>
    <hyperlink r:id="rId13" ref="C34"/>
    <hyperlink r:id="rId14" ref="C36"/>
    <hyperlink r:id="rId15" ref="C38"/>
    <hyperlink r:id="rId16" ref="C40"/>
    <hyperlink r:id="rId17" ref="C42"/>
    <hyperlink r:id="rId18" ref="C44"/>
    <hyperlink r:id="rId19" ref="C46"/>
    <hyperlink r:id="rId20" ref="C48"/>
    <hyperlink r:id="rId21" ref="C50"/>
    <hyperlink r:id="rId22" ref="C52"/>
    <hyperlink r:id="rId23" ref="C54"/>
    <hyperlink r:id="rId24" ref="C63"/>
    <hyperlink r:id="rId25" ref="G63"/>
    <hyperlink r:id="rId26" ref="C65"/>
    <hyperlink r:id="rId27" ref="C67"/>
    <hyperlink r:id="rId28" ref="C69"/>
    <hyperlink r:id="rId29" ref="C71"/>
    <hyperlink r:id="rId30" ref="C73"/>
    <hyperlink r:id="rId31" ref="C75"/>
    <hyperlink r:id="rId32" ref="C77"/>
    <hyperlink r:id="rId33" ref="C79"/>
    <hyperlink r:id="rId34" ref="G79"/>
    <hyperlink r:id="rId35" ref="C81"/>
    <hyperlink r:id="rId36" ref="C86"/>
    <hyperlink r:id="rId37" ref="C88"/>
    <hyperlink r:id="rId38" ref="C90"/>
    <hyperlink r:id="rId39" ref="C92"/>
    <hyperlink r:id="rId40" ref="G92"/>
    <hyperlink r:id="rId41" ref="C94"/>
    <hyperlink r:id="rId42" ref="C97"/>
    <hyperlink r:id="rId43" ref="C99"/>
    <hyperlink r:id="rId44" ref="C108"/>
    <hyperlink r:id="rId45" ref="C116"/>
    <hyperlink r:id="rId46" ref="C123"/>
    <hyperlink r:id="rId47" ref="C131"/>
    <hyperlink r:id="rId48" ref="C133"/>
    <hyperlink r:id="rId49" ref="C141"/>
    <hyperlink r:id="rId50" ref="C148"/>
    <hyperlink r:id="rId51" ref="C150"/>
    <hyperlink r:id="rId52" ref="C152"/>
    <hyperlink r:id="rId53" ref="C154"/>
    <hyperlink r:id="rId54" ref="C156"/>
    <hyperlink r:id="rId55" ref="C158"/>
    <hyperlink r:id="rId56" ref="C160"/>
    <hyperlink r:id="rId57" ref="C164"/>
    <hyperlink r:id="rId58" ref="G164"/>
    <hyperlink r:id="rId59" ref="C166"/>
    <hyperlink r:id="rId60" ref="C167"/>
    <hyperlink r:id="rId61" ref="C172"/>
    <hyperlink r:id="rId62" ref="C174"/>
    <hyperlink r:id="rId63" ref="C176"/>
    <hyperlink r:id="rId64" ref="C178"/>
    <hyperlink r:id="rId65" ref="G178"/>
    <hyperlink r:id="rId66" ref="C179"/>
    <hyperlink r:id="rId67" ref="C181"/>
    <hyperlink r:id="rId68" ref="C184"/>
    <hyperlink r:id="rId69" ref="C192"/>
    <hyperlink r:id="rId70" ref="E192"/>
    <hyperlink r:id="rId71" ref="E193"/>
    <hyperlink r:id="rId72" ref="C194"/>
    <hyperlink r:id="rId73" ref="C197"/>
    <hyperlink r:id="rId74" ref="C198"/>
    <hyperlink r:id="rId75" ref="C202"/>
    <hyperlink r:id="rId76" ref="C204"/>
    <hyperlink r:id="rId77" ref="C206"/>
    <hyperlink r:id="rId78" ref="C208"/>
  </hyperlinks>
  <drawing r:id="rId79"/>
  <tableParts count="3">
    <tablePart r:id="rId83"/>
    <tablePart r:id="rId84"/>
    <tablePart r:id="rId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sheetViews>
  <sheetFormatPr customHeight="1" defaultColWidth="14.43" defaultRowHeight="15.75"/>
  <cols>
    <col customWidth="1" min="1" max="1" width="30.14"/>
    <col customWidth="1" min="2" max="2" width="33.43"/>
    <col customWidth="1" min="3" max="3" width="53.71"/>
    <col customWidth="1" min="4" max="4" width="57.0"/>
    <col customWidth="1" min="5" max="5" width="40.29"/>
    <col customWidth="1" min="6" max="6" width="29.71"/>
    <col customWidth="1" min="7" max="7" width="59.29"/>
  </cols>
  <sheetData>
    <row r="1">
      <c r="A1" s="2" t="s">
        <v>0</v>
      </c>
      <c r="B1" s="2" t="s">
        <v>1</v>
      </c>
      <c r="C1" s="2" t="s">
        <v>2</v>
      </c>
      <c r="D1" s="2" t="s">
        <v>3</v>
      </c>
      <c r="E1" s="2" t="s">
        <v>4</v>
      </c>
      <c r="F1" s="2" t="s">
        <v>5</v>
      </c>
      <c r="G1" s="7" t="s">
        <v>6</v>
      </c>
    </row>
    <row r="2">
      <c r="A2" s="2"/>
      <c r="B2" s="2"/>
      <c r="C2" s="3" t="s">
        <v>7</v>
      </c>
      <c r="D2" s="2"/>
      <c r="E2" s="2"/>
      <c r="F2" s="8"/>
      <c r="G2" s="7"/>
    </row>
    <row r="3">
      <c r="A3" s="2">
        <v>75.0</v>
      </c>
      <c r="B3" s="2" t="s">
        <v>500</v>
      </c>
      <c r="C3" s="5" t="s">
        <v>501</v>
      </c>
      <c r="D3" s="2" t="s">
        <v>502</v>
      </c>
      <c r="E3" s="2" t="s">
        <v>503</v>
      </c>
      <c r="F3" s="8"/>
      <c r="G3" s="7" t="s">
        <v>66</v>
      </c>
    </row>
    <row r="4">
      <c r="A4" s="8"/>
      <c r="B4" s="8"/>
      <c r="C4" s="5" t="s">
        <v>504</v>
      </c>
      <c r="D4" s="8"/>
      <c r="E4" s="2" t="s">
        <v>68</v>
      </c>
      <c r="F4" s="8"/>
      <c r="G4" s="7" t="s">
        <v>69</v>
      </c>
    </row>
    <row r="5">
      <c r="A5" s="8"/>
      <c r="B5" s="8"/>
      <c r="C5" s="9"/>
      <c r="D5" s="8"/>
      <c r="E5" s="2" t="s">
        <v>70</v>
      </c>
      <c r="F5" s="8"/>
      <c r="G5" s="7" t="s">
        <v>71</v>
      </c>
    </row>
    <row r="6">
      <c r="A6" s="8"/>
      <c r="B6" s="8"/>
      <c r="C6" s="9"/>
      <c r="D6" s="8"/>
      <c r="E6" s="2" t="s">
        <v>72</v>
      </c>
      <c r="F6" s="8"/>
      <c r="G6" s="7" t="s">
        <v>505</v>
      </c>
    </row>
    <row r="7">
      <c r="A7" s="4"/>
      <c r="B7" s="4"/>
      <c r="C7" s="4"/>
      <c r="D7" s="4"/>
      <c r="E7" s="4"/>
      <c r="F7" s="4"/>
      <c r="G7" s="4"/>
    </row>
    <row r="8">
      <c r="A8" s="2">
        <v>76.0</v>
      </c>
      <c r="B8" s="2" t="s">
        <v>506</v>
      </c>
      <c r="C8" s="5" t="s">
        <v>507</v>
      </c>
      <c r="D8" s="2" t="s">
        <v>508</v>
      </c>
      <c r="E8" s="2" t="s">
        <v>509</v>
      </c>
      <c r="F8" s="4"/>
      <c r="G8" s="2" t="s">
        <v>510</v>
      </c>
    </row>
    <row r="9">
      <c r="A9" s="4"/>
      <c r="B9" s="4"/>
      <c r="C9" s="4"/>
      <c r="D9" s="4"/>
      <c r="E9" s="4"/>
      <c r="F9" s="4"/>
      <c r="G9" s="4"/>
    </row>
    <row r="10">
      <c r="A10" s="2">
        <v>77.0</v>
      </c>
      <c r="B10" s="2" t="s">
        <v>88</v>
      </c>
      <c r="C10" s="5" t="s">
        <v>511</v>
      </c>
      <c r="D10" s="2" t="s">
        <v>90</v>
      </c>
      <c r="E10" s="2" t="s">
        <v>91</v>
      </c>
      <c r="F10" s="4"/>
      <c r="G10" s="2" t="s">
        <v>512</v>
      </c>
      <c r="H10" s="13"/>
    </row>
    <row r="11">
      <c r="A11" s="4"/>
      <c r="B11" s="4"/>
      <c r="C11" s="4"/>
      <c r="D11" s="4"/>
      <c r="E11" s="4"/>
      <c r="F11" s="4"/>
      <c r="G11" s="4"/>
    </row>
    <row r="12">
      <c r="A12" s="2">
        <v>78.0</v>
      </c>
      <c r="B12" s="2" t="s">
        <v>513</v>
      </c>
      <c r="C12" s="5" t="s">
        <v>514</v>
      </c>
      <c r="D12" s="2" t="s">
        <v>515</v>
      </c>
      <c r="E12" s="2" t="s">
        <v>516</v>
      </c>
      <c r="F12" s="4"/>
      <c r="G12" s="2" t="s">
        <v>517</v>
      </c>
    </row>
    <row r="13">
      <c r="A13" s="4"/>
      <c r="B13" s="4"/>
      <c r="C13" s="4"/>
      <c r="D13" s="4"/>
      <c r="E13" s="4"/>
      <c r="F13" s="4"/>
      <c r="G13" s="4"/>
    </row>
    <row r="14">
      <c r="A14" s="4"/>
      <c r="B14" s="4"/>
      <c r="C14" s="4"/>
      <c r="D14" s="4"/>
      <c r="E14" s="4"/>
      <c r="F14" s="4"/>
      <c r="G14" s="4"/>
    </row>
    <row r="15">
      <c r="A15" s="2">
        <v>79.0</v>
      </c>
      <c r="B15" s="2" t="s">
        <v>518</v>
      </c>
      <c r="C15" s="5" t="s">
        <v>519</v>
      </c>
      <c r="D15" s="4"/>
      <c r="E15" s="4"/>
      <c r="F15" s="4"/>
      <c r="G15" s="4"/>
    </row>
    <row r="16">
      <c r="A16" s="4"/>
      <c r="B16" s="4"/>
      <c r="C16" s="5" t="s">
        <v>520</v>
      </c>
      <c r="D16" s="2" t="s">
        <v>521</v>
      </c>
      <c r="E16" s="2" t="s">
        <v>522</v>
      </c>
      <c r="F16" s="4"/>
      <c r="G16" s="2" t="s">
        <v>523</v>
      </c>
    </row>
    <row r="17">
      <c r="A17" s="4"/>
      <c r="B17" s="4"/>
      <c r="C17" s="4"/>
      <c r="D17" s="4"/>
      <c r="E17" s="2" t="s">
        <v>524</v>
      </c>
      <c r="F17" s="4"/>
      <c r="G17" s="2" t="s">
        <v>525</v>
      </c>
    </row>
    <row r="18">
      <c r="A18" s="2"/>
      <c r="B18" s="2"/>
      <c r="C18" s="6"/>
      <c r="D18" s="4"/>
      <c r="E18" s="2" t="s">
        <v>526</v>
      </c>
      <c r="F18" s="4"/>
      <c r="G18" s="2" t="s">
        <v>527</v>
      </c>
    </row>
    <row r="19">
      <c r="A19" s="2"/>
      <c r="B19" s="2"/>
      <c r="C19" s="6"/>
      <c r="D19" s="4"/>
      <c r="E19" s="2" t="s">
        <v>528</v>
      </c>
      <c r="F19" s="4"/>
      <c r="G19" s="2" t="s">
        <v>529</v>
      </c>
    </row>
    <row r="20">
      <c r="A20" s="2"/>
      <c r="B20" s="2"/>
      <c r="C20" s="6"/>
      <c r="D20" s="4"/>
      <c r="E20" s="2" t="s">
        <v>530</v>
      </c>
      <c r="F20" s="4"/>
      <c r="G20" s="2" t="s">
        <v>531</v>
      </c>
    </row>
    <row r="21">
      <c r="A21" s="2"/>
      <c r="B21" s="2"/>
      <c r="C21" s="6"/>
      <c r="D21" s="4"/>
      <c r="E21" s="2" t="s">
        <v>532</v>
      </c>
      <c r="F21" s="4"/>
      <c r="G21" s="2" t="s">
        <v>533</v>
      </c>
    </row>
    <row r="22">
      <c r="A22" s="2"/>
      <c r="B22" s="2"/>
      <c r="C22" s="6"/>
      <c r="D22" s="4"/>
      <c r="E22" s="2" t="s">
        <v>534</v>
      </c>
      <c r="F22" s="4"/>
      <c r="G22" s="2" t="s">
        <v>535</v>
      </c>
    </row>
    <row r="23">
      <c r="A23" s="2"/>
      <c r="B23" s="2"/>
      <c r="C23" s="6"/>
      <c r="D23" s="4"/>
      <c r="E23" s="2" t="s">
        <v>536</v>
      </c>
      <c r="F23" s="4"/>
      <c r="G23" s="2" t="s">
        <v>537</v>
      </c>
    </row>
    <row r="24">
      <c r="A24" s="2"/>
      <c r="B24" s="2"/>
      <c r="C24" s="6"/>
      <c r="D24" s="4"/>
      <c r="E24" s="2" t="s">
        <v>538</v>
      </c>
      <c r="F24" s="4"/>
      <c r="G24" s="2" t="s">
        <v>539</v>
      </c>
    </row>
    <row r="25">
      <c r="A25" s="2"/>
      <c r="B25" s="2"/>
      <c r="C25" s="6"/>
      <c r="D25" s="4"/>
      <c r="E25" s="2" t="s">
        <v>540</v>
      </c>
      <c r="F25" s="4"/>
      <c r="G25" s="2" t="s">
        <v>541</v>
      </c>
    </row>
    <row r="26">
      <c r="A26" s="2"/>
      <c r="B26" s="2"/>
      <c r="C26" s="6"/>
      <c r="D26" s="4"/>
      <c r="E26" s="2" t="s">
        <v>542</v>
      </c>
      <c r="F26" s="4"/>
      <c r="G26" s="2" t="s">
        <v>543</v>
      </c>
    </row>
    <row r="27">
      <c r="A27" s="2"/>
      <c r="B27" s="2"/>
      <c r="C27" s="6"/>
      <c r="D27" s="4"/>
      <c r="E27" s="2" t="s">
        <v>544</v>
      </c>
      <c r="F27" s="4"/>
      <c r="G27" s="2" t="s">
        <v>545</v>
      </c>
    </row>
    <row r="28">
      <c r="A28" s="2"/>
      <c r="B28" s="2"/>
      <c r="C28" s="6"/>
      <c r="D28" s="4"/>
      <c r="E28" s="2" t="s">
        <v>112</v>
      </c>
      <c r="F28" s="4"/>
      <c r="G28" s="2" t="s">
        <v>546</v>
      </c>
    </row>
    <row r="29">
      <c r="A29" s="2"/>
      <c r="B29" s="2"/>
      <c r="C29" s="6"/>
      <c r="D29" s="4"/>
      <c r="E29" s="4"/>
      <c r="F29" s="4"/>
      <c r="G29" s="4"/>
    </row>
    <row r="30">
      <c r="A30" s="2">
        <v>80.0</v>
      </c>
      <c r="B30" s="2" t="s">
        <v>522</v>
      </c>
      <c r="C30" s="5" t="s">
        <v>547</v>
      </c>
      <c r="D30" s="4"/>
      <c r="E30" s="4"/>
      <c r="F30" s="4"/>
      <c r="G30" s="4"/>
    </row>
    <row r="31">
      <c r="A31" s="4"/>
      <c r="B31" s="4"/>
      <c r="C31" s="5" t="s">
        <v>548</v>
      </c>
      <c r="D31" s="4" t="s">
        <v>549</v>
      </c>
      <c r="E31" s="4" t="s">
        <v>550</v>
      </c>
      <c r="F31" s="4"/>
      <c r="G31" s="4" t="s">
        <v>551</v>
      </c>
    </row>
    <row r="32">
      <c r="A32" s="4"/>
      <c r="B32" s="4"/>
      <c r="C32" s="4"/>
      <c r="D32" s="4"/>
      <c r="E32" s="4"/>
      <c r="F32" s="4"/>
      <c r="G32" s="4"/>
    </row>
    <row r="33">
      <c r="A33" s="4"/>
      <c r="B33" s="4"/>
      <c r="C33" s="4"/>
      <c r="D33" s="4"/>
      <c r="E33" s="4"/>
      <c r="F33" s="4"/>
      <c r="G33" s="4"/>
    </row>
    <row r="34">
      <c r="A34" s="2">
        <v>81.0</v>
      </c>
      <c r="B34" s="2" t="s">
        <v>524</v>
      </c>
      <c r="C34" s="5" t="s">
        <v>552</v>
      </c>
      <c r="D34" s="4"/>
      <c r="E34" s="4"/>
      <c r="F34" s="4"/>
      <c r="G34" s="4"/>
    </row>
    <row r="35">
      <c r="A35" s="4"/>
      <c r="B35" s="4"/>
      <c r="C35" s="5" t="s">
        <v>553</v>
      </c>
      <c r="D35" s="2" t="s">
        <v>554</v>
      </c>
      <c r="E35" s="2" t="s">
        <v>555</v>
      </c>
      <c r="F35" s="4"/>
      <c r="G35" s="2" t="s">
        <v>556</v>
      </c>
    </row>
    <row r="36">
      <c r="A36" s="4"/>
      <c r="B36" s="4"/>
      <c r="C36" s="4"/>
      <c r="D36" s="4"/>
      <c r="E36" s="4"/>
      <c r="F36" s="4"/>
      <c r="G36" s="4"/>
    </row>
    <row r="37">
      <c r="A37" s="2">
        <v>82.0</v>
      </c>
      <c r="B37" s="2" t="s">
        <v>526</v>
      </c>
      <c r="C37" s="5" t="s">
        <v>557</v>
      </c>
      <c r="D37" s="4"/>
      <c r="E37" s="4"/>
      <c r="F37" s="4"/>
      <c r="G37" s="4"/>
    </row>
    <row r="38">
      <c r="A38" s="4"/>
      <c r="B38" s="4"/>
      <c r="C38" s="5" t="s">
        <v>558</v>
      </c>
      <c r="D38" s="2" t="s">
        <v>559</v>
      </c>
      <c r="E38" s="2" t="s">
        <v>560</v>
      </c>
      <c r="F38" s="4"/>
      <c r="G38" s="2" t="s">
        <v>561</v>
      </c>
    </row>
    <row r="39">
      <c r="A39" s="4"/>
      <c r="B39" s="4"/>
      <c r="C39" s="4"/>
      <c r="D39" s="4"/>
      <c r="E39" s="4"/>
      <c r="F39" s="4"/>
      <c r="G39" s="4"/>
    </row>
    <row r="40">
      <c r="A40" s="2">
        <v>83.0</v>
      </c>
      <c r="B40" s="2" t="s">
        <v>528</v>
      </c>
      <c r="C40" s="5" t="s">
        <v>562</v>
      </c>
      <c r="D40" s="4"/>
      <c r="E40" s="4"/>
      <c r="F40" s="4"/>
      <c r="G40" s="4"/>
    </row>
    <row r="41">
      <c r="A41" s="4"/>
      <c r="B41" s="4"/>
      <c r="C41" s="5" t="s">
        <v>563</v>
      </c>
      <c r="D41" s="2" t="s">
        <v>564</v>
      </c>
      <c r="E41" s="2" t="s">
        <v>565</v>
      </c>
      <c r="F41" s="4"/>
      <c r="G41" s="2" t="s">
        <v>566</v>
      </c>
    </row>
    <row r="42">
      <c r="A42" s="4"/>
      <c r="B42" s="4"/>
      <c r="C42" s="4"/>
      <c r="D42" s="4"/>
      <c r="E42" s="4"/>
      <c r="F42" s="4"/>
      <c r="G42" s="4"/>
    </row>
    <row r="43">
      <c r="A43" s="2">
        <v>84.0</v>
      </c>
      <c r="B43" s="2" t="s">
        <v>530</v>
      </c>
      <c r="C43" s="5" t="s">
        <v>567</v>
      </c>
      <c r="D43" s="4"/>
      <c r="E43" s="4"/>
      <c r="F43" s="4"/>
      <c r="G43" s="4"/>
    </row>
    <row r="44">
      <c r="A44" s="4"/>
      <c r="B44" s="4"/>
      <c r="C44" s="5" t="s">
        <v>568</v>
      </c>
      <c r="D44" s="2" t="s">
        <v>569</v>
      </c>
      <c r="E44" s="2" t="s">
        <v>570</v>
      </c>
      <c r="F44" s="4"/>
      <c r="G44" s="2" t="s">
        <v>571</v>
      </c>
    </row>
    <row r="45">
      <c r="A45" s="4"/>
      <c r="B45" s="4"/>
      <c r="C45" s="4"/>
      <c r="D45" s="4"/>
      <c r="E45" s="4"/>
      <c r="F45" s="4"/>
      <c r="G45" s="4"/>
    </row>
    <row r="46">
      <c r="A46" s="2">
        <v>85.0</v>
      </c>
      <c r="B46" s="2" t="s">
        <v>572</v>
      </c>
      <c r="C46" s="5" t="s">
        <v>573</v>
      </c>
      <c r="D46" s="4"/>
      <c r="E46" s="4"/>
      <c r="F46" s="4"/>
      <c r="G46" s="4"/>
    </row>
    <row r="47">
      <c r="A47" s="4"/>
      <c r="B47" s="4"/>
      <c r="C47" s="5" t="s">
        <v>574</v>
      </c>
      <c r="D47" s="2" t="s">
        <v>575</v>
      </c>
      <c r="E47" s="2" t="s">
        <v>576</v>
      </c>
      <c r="F47" s="4"/>
      <c r="G47" s="2" t="s">
        <v>577</v>
      </c>
    </row>
    <row r="48">
      <c r="A48" s="4"/>
      <c r="B48" s="4"/>
      <c r="C48" s="4"/>
      <c r="D48" s="4"/>
      <c r="E48" s="4"/>
      <c r="F48" s="4"/>
      <c r="G48" s="4"/>
    </row>
    <row r="49">
      <c r="A49" s="2">
        <v>86.0</v>
      </c>
      <c r="B49" s="2" t="s">
        <v>578</v>
      </c>
      <c r="C49" s="5" t="s">
        <v>579</v>
      </c>
      <c r="D49" s="4"/>
      <c r="E49" s="4"/>
      <c r="F49" s="4"/>
      <c r="G49" s="4"/>
    </row>
    <row r="50">
      <c r="A50" s="4"/>
      <c r="B50" s="4"/>
      <c r="C50" s="5" t="s">
        <v>580</v>
      </c>
      <c r="D50" s="2" t="s">
        <v>581</v>
      </c>
      <c r="E50" s="2" t="s">
        <v>582</v>
      </c>
      <c r="F50" s="4"/>
      <c r="G50" s="2" t="s">
        <v>583</v>
      </c>
    </row>
    <row r="51">
      <c r="A51" s="4"/>
      <c r="B51" s="4"/>
      <c r="C51" s="4"/>
      <c r="D51" s="4"/>
      <c r="E51" s="4"/>
      <c r="F51" s="4"/>
      <c r="G51" s="4"/>
    </row>
    <row r="52">
      <c r="A52" s="2">
        <v>87.0</v>
      </c>
      <c r="B52" s="2" t="s">
        <v>584</v>
      </c>
      <c r="C52" s="5" t="s">
        <v>585</v>
      </c>
      <c r="D52" s="4"/>
      <c r="E52" s="4"/>
      <c r="F52" s="4"/>
      <c r="G52" s="4"/>
    </row>
    <row r="53">
      <c r="A53" s="4"/>
      <c r="B53" s="4"/>
      <c r="C53" s="5" t="s">
        <v>586</v>
      </c>
      <c r="D53" s="2" t="s">
        <v>587</v>
      </c>
      <c r="E53" s="2" t="s">
        <v>588</v>
      </c>
      <c r="F53" s="4"/>
      <c r="G53" s="2" t="s">
        <v>589</v>
      </c>
    </row>
    <row r="54">
      <c r="A54" s="4"/>
      <c r="B54" s="4"/>
      <c r="C54" s="4"/>
      <c r="D54" s="4"/>
      <c r="E54" s="4"/>
      <c r="F54" s="4"/>
      <c r="G54" s="4"/>
    </row>
    <row r="55">
      <c r="A55" s="2">
        <v>88.0</v>
      </c>
      <c r="B55" s="2" t="s">
        <v>590</v>
      </c>
      <c r="C55" s="5" t="s">
        <v>591</v>
      </c>
      <c r="D55" s="4"/>
      <c r="E55" s="4"/>
      <c r="F55" s="4"/>
      <c r="G55" s="4"/>
    </row>
    <row r="56">
      <c r="A56" s="4"/>
      <c r="B56" s="4"/>
      <c r="C56" s="5" t="s">
        <v>592</v>
      </c>
      <c r="D56" s="2" t="s">
        <v>593</v>
      </c>
      <c r="E56" s="2" t="s">
        <v>494</v>
      </c>
      <c r="F56" s="4"/>
      <c r="G56" s="2" t="s">
        <v>594</v>
      </c>
    </row>
    <row r="57">
      <c r="A57" s="4"/>
      <c r="B57" s="4"/>
      <c r="C57" s="4"/>
      <c r="D57" s="4"/>
      <c r="E57" s="4"/>
      <c r="F57" s="4"/>
      <c r="G57" s="4"/>
    </row>
    <row r="58">
      <c r="A58" s="2">
        <v>89.0</v>
      </c>
      <c r="B58" s="2" t="s">
        <v>595</v>
      </c>
      <c r="C58" s="5" t="s">
        <v>596</v>
      </c>
      <c r="D58" s="4"/>
      <c r="E58" s="4"/>
      <c r="F58" s="4"/>
      <c r="G58" s="4"/>
    </row>
    <row r="59">
      <c r="A59" s="4"/>
      <c r="B59" s="4"/>
      <c r="C59" s="5" t="s">
        <v>597</v>
      </c>
      <c r="D59" s="2" t="s">
        <v>497</v>
      </c>
      <c r="E59" s="2" t="s">
        <v>498</v>
      </c>
      <c r="F59" s="4"/>
      <c r="G59" s="2" t="s">
        <v>499</v>
      </c>
    </row>
    <row r="60">
      <c r="A60" s="4"/>
      <c r="B60" s="4"/>
      <c r="C60" s="4"/>
      <c r="D60" s="4"/>
      <c r="E60" s="4"/>
      <c r="F60" s="4"/>
      <c r="G60" s="4"/>
    </row>
    <row r="61">
      <c r="A61" s="2">
        <v>90.0</v>
      </c>
      <c r="B61" s="2" t="s">
        <v>542</v>
      </c>
      <c r="C61" s="5" t="s">
        <v>598</v>
      </c>
      <c r="D61" s="4"/>
      <c r="E61" s="4"/>
      <c r="F61" s="4"/>
      <c r="G61" s="4"/>
    </row>
    <row r="62">
      <c r="A62" s="4"/>
      <c r="B62" s="4"/>
      <c r="C62" s="5" t="s">
        <v>599</v>
      </c>
      <c r="D62" s="2" t="s">
        <v>600</v>
      </c>
      <c r="E62" s="2" t="s">
        <v>601</v>
      </c>
      <c r="F62" s="4"/>
      <c r="G62" s="2" t="s">
        <v>602</v>
      </c>
    </row>
    <row r="63">
      <c r="A63" s="4"/>
      <c r="B63" s="4"/>
      <c r="C63" s="4"/>
      <c r="D63" s="4"/>
      <c r="E63" s="4"/>
      <c r="F63" s="4"/>
      <c r="G63" s="4"/>
    </row>
    <row r="64">
      <c r="A64" s="2">
        <v>91.0</v>
      </c>
      <c r="B64" s="2" t="s">
        <v>544</v>
      </c>
      <c r="C64" s="5" t="s">
        <v>603</v>
      </c>
      <c r="D64" s="4"/>
      <c r="E64" s="4"/>
      <c r="F64" s="4"/>
      <c r="G64" s="4"/>
    </row>
    <row r="65">
      <c r="A65" s="4"/>
      <c r="B65" s="4"/>
      <c r="C65" s="5" t="s">
        <v>604</v>
      </c>
      <c r="D65" s="2" t="s">
        <v>605</v>
      </c>
      <c r="E65" s="2" t="s">
        <v>606</v>
      </c>
      <c r="F65" s="4"/>
      <c r="G65" s="2" t="s">
        <v>607</v>
      </c>
    </row>
    <row r="66">
      <c r="A66" s="4"/>
      <c r="B66" s="4"/>
      <c r="C66" s="4"/>
      <c r="D66" s="4"/>
      <c r="E66" s="4"/>
      <c r="F66" s="4"/>
      <c r="G66" s="4"/>
    </row>
    <row r="67">
      <c r="A67" s="2">
        <v>92.0</v>
      </c>
      <c r="B67" s="2" t="s">
        <v>112</v>
      </c>
      <c r="C67" s="5" t="s">
        <v>608</v>
      </c>
      <c r="D67" s="4"/>
      <c r="E67" s="4"/>
      <c r="F67" s="4"/>
      <c r="G67" s="4"/>
    </row>
    <row r="68">
      <c r="A68" s="4"/>
      <c r="B68" s="4"/>
      <c r="C68" s="5" t="s">
        <v>609</v>
      </c>
      <c r="D68" s="2" t="s">
        <v>610</v>
      </c>
      <c r="E68" s="2" t="s">
        <v>136</v>
      </c>
      <c r="F68" s="4"/>
      <c r="G68" s="2" t="s">
        <v>611</v>
      </c>
    </row>
    <row r="69">
      <c r="A69" s="4"/>
      <c r="B69" s="4"/>
      <c r="C69" s="4"/>
      <c r="D69" s="4"/>
      <c r="E69" s="4"/>
      <c r="F69" s="4"/>
      <c r="G69" s="4"/>
    </row>
    <row r="70">
      <c r="A70" s="2">
        <v>93.0</v>
      </c>
      <c r="B70" s="2" t="s">
        <v>612</v>
      </c>
      <c r="C70" s="5" t="s">
        <v>613</v>
      </c>
      <c r="D70" s="4"/>
      <c r="E70" s="4"/>
      <c r="F70" s="4"/>
      <c r="G70" s="4"/>
    </row>
    <row r="71">
      <c r="A71" s="4"/>
      <c r="B71" s="4"/>
      <c r="C71" s="5" t="s">
        <v>614</v>
      </c>
      <c r="D71" s="2" t="s">
        <v>615</v>
      </c>
      <c r="E71" s="2" t="s">
        <v>555</v>
      </c>
      <c r="F71" s="2" t="s">
        <v>616</v>
      </c>
      <c r="G71" s="2" t="s">
        <v>617</v>
      </c>
    </row>
    <row r="72">
      <c r="A72" s="4"/>
      <c r="B72" s="4"/>
      <c r="C72" s="4"/>
      <c r="D72" s="4"/>
      <c r="E72" s="4"/>
      <c r="F72" s="4"/>
      <c r="G72" s="4"/>
    </row>
    <row r="73">
      <c r="A73" s="2">
        <v>94.0</v>
      </c>
      <c r="B73" s="2" t="s">
        <v>618</v>
      </c>
      <c r="C73" s="5" t="s">
        <v>619</v>
      </c>
      <c r="D73" s="4"/>
      <c r="E73" s="4"/>
      <c r="F73" s="4"/>
      <c r="G73" s="4"/>
    </row>
    <row r="74">
      <c r="A74" s="4"/>
      <c r="B74" s="4"/>
      <c r="C74" s="5" t="s">
        <v>620</v>
      </c>
      <c r="D74" s="2" t="s">
        <v>621</v>
      </c>
      <c r="E74" s="2" t="s">
        <v>565</v>
      </c>
      <c r="F74" s="2" t="s">
        <v>622</v>
      </c>
      <c r="G74" s="2" t="s">
        <v>623</v>
      </c>
    </row>
    <row r="75">
      <c r="A75" s="4"/>
      <c r="B75" s="4"/>
      <c r="C75" s="4"/>
      <c r="D75" s="4"/>
      <c r="E75" s="4"/>
      <c r="F75" s="4"/>
      <c r="G75" s="4"/>
    </row>
    <row r="76">
      <c r="A76" s="4"/>
      <c r="B76" s="4"/>
      <c r="C76" s="4"/>
      <c r="D76" s="4"/>
      <c r="E76" s="4"/>
      <c r="F76" s="4"/>
      <c r="G76" s="4"/>
    </row>
    <row r="77">
      <c r="A77" s="4"/>
      <c r="B77" s="4"/>
      <c r="C77" s="4"/>
      <c r="D77" s="4"/>
      <c r="E77" s="4"/>
      <c r="F77" s="4"/>
      <c r="G77" s="4"/>
    </row>
  </sheetData>
  <conditionalFormatting sqref="A1:G1">
    <cfRule type="colorScale" priority="1">
      <colorScale>
        <cfvo type="min"/>
        <cfvo type="max"/>
        <color rgb="FF57BB8A"/>
        <color rgb="FFFFFFFF"/>
      </colorScale>
    </cfRule>
  </conditionalFormatting>
  <hyperlinks>
    <hyperlink r:id="rId1" ref="C3"/>
    <hyperlink r:id="rId2" ref="C4"/>
    <hyperlink r:id="rId3" ref="C8"/>
    <hyperlink r:id="rId4" ref="C10"/>
    <hyperlink r:id="rId5" ref="C12"/>
    <hyperlink r:id="rId6" ref="C15"/>
    <hyperlink r:id="rId7" ref="C16"/>
    <hyperlink r:id="rId8" ref="C30"/>
    <hyperlink r:id="rId9" ref="C31"/>
    <hyperlink r:id="rId10" ref="C34"/>
    <hyperlink r:id="rId11" ref="C35"/>
    <hyperlink r:id="rId12" ref="C37"/>
    <hyperlink r:id="rId13" ref="C38"/>
    <hyperlink r:id="rId14" ref="C40"/>
    <hyperlink r:id="rId15" ref="C41"/>
    <hyperlink r:id="rId16" ref="C43"/>
    <hyperlink r:id="rId17" ref="C44"/>
    <hyperlink r:id="rId18" ref="C46"/>
    <hyperlink r:id="rId19" ref="C47"/>
    <hyperlink r:id="rId20" ref="C49"/>
    <hyperlink r:id="rId21" ref="C50"/>
    <hyperlink r:id="rId22" ref="C52"/>
    <hyperlink r:id="rId23" ref="C53"/>
    <hyperlink r:id="rId24" ref="C55"/>
    <hyperlink r:id="rId25" ref="C56"/>
    <hyperlink r:id="rId26" ref="C58"/>
    <hyperlink r:id="rId27" ref="C59"/>
    <hyperlink r:id="rId28" ref="C61"/>
    <hyperlink r:id="rId29" ref="C62"/>
    <hyperlink r:id="rId30" ref="C64"/>
    <hyperlink r:id="rId31" ref="C65"/>
    <hyperlink r:id="rId32" ref="C67"/>
    <hyperlink r:id="rId33" ref="C68"/>
    <hyperlink r:id="rId34" ref="C70"/>
    <hyperlink r:id="rId35" ref="C71"/>
    <hyperlink r:id="rId36" ref="C73"/>
    <hyperlink r:id="rId37" ref="C74"/>
  </hyperlinks>
  <drawing r:id="rId38"/>
  <tableParts count="1">
    <tablePart r:id="rId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CB4D"/>
    <outlinePr summaryBelow="0" summaryRight="0"/>
  </sheetPr>
  <sheetViews>
    <sheetView workbookViewId="0"/>
  </sheetViews>
  <sheetFormatPr customHeight="1" defaultColWidth="14.43" defaultRowHeight="15.75"/>
  <cols>
    <col customWidth="1" min="1" max="1" width="29.43"/>
    <col customWidth="1" min="2" max="2" width="48.43"/>
    <col customWidth="1" min="3" max="3" width="49.86"/>
    <col customWidth="1" min="4" max="4" width="52.43"/>
    <col customWidth="1" min="5" max="5" width="49.86"/>
    <col customWidth="1" min="7" max="7" width="71.57"/>
  </cols>
  <sheetData>
    <row r="1">
      <c r="A1" s="2" t="s">
        <v>0</v>
      </c>
      <c r="B1" s="2" t="s">
        <v>1</v>
      </c>
      <c r="C1" s="2" t="s">
        <v>2</v>
      </c>
      <c r="D1" s="2" t="s">
        <v>3</v>
      </c>
      <c r="E1" s="2" t="s">
        <v>4</v>
      </c>
      <c r="F1" s="2" t="s">
        <v>5</v>
      </c>
      <c r="G1" s="7" t="s">
        <v>6</v>
      </c>
    </row>
    <row r="2">
      <c r="A2" s="2"/>
      <c r="B2" s="2"/>
      <c r="C2" s="3" t="s">
        <v>7</v>
      </c>
      <c r="D2" s="8"/>
      <c r="E2" s="8"/>
      <c r="F2" s="8"/>
      <c r="G2" s="14"/>
    </row>
    <row r="3">
      <c r="A3" s="2">
        <v>95.0</v>
      </c>
      <c r="B3" s="2" t="s">
        <v>624</v>
      </c>
      <c r="C3" s="5" t="s">
        <v>625</v>
      </c>
      <c r="D3" s="2"/>
      <c r="E3" s="2"/>
      <c r="F3" s="4"/>
      <c r="G3" s="2"/>
    </row>
    <row r="4">
      <c r="A4" s="8"/>
      <c r="B4" s="8"/>
      <c r="C4" s="5" t="s">
        <v>626</v>
      </c>
      <c r="D4" s="2" t="s">
        <v>627</v>
      </c>
      <c r="E4" s="2" t="s">
        <v>628</v>
      </c>
      <c r="F4" s="8"/>
      <c r="G4" s="2" t="s">
        <v>629</v>
      </c>
    </row>
    <row r="5">
      <c r="A5" s="4"/>
      <c r="B5" s="4"/>
      <c r="C5" s="4"/>
      <c r="D5" s="4"/>
      <c r="E5" s="4"/>
      <c r="F5" s="4"/>
      <c r="G5" s="4"/>
    </row>
    <row r="6">
      <c r="A6" s="2">
        <v>96.0</v>
      </c>
      <c r="B6" s="2" t="s">
        <v>630</v>
      </c>
      <c r="C6" s="5" t="s">
        <v>631</v>
      </c>
      <c r="D6" s="2" t="s">
        <v>632</v>
      </c>
      <c r="E6" s="2" t="s">
        <v>633</v>
      </c>
      <c r="F6" s="4"/>
      <c r="G6" s="5" t="s">
        <v>634</v>
      </c>
    </row>
    <row r="7">
      <c r="A7" s="4"/>
      <c r="B7" s="4"/>
      <c r="C7" s="6"/>
      <c r="D7" s="4"/>
      <c r="E7" s="4"/>
      <c r="F7" s="4"/>
      <c r="G7" s="4"/>
    </row>
    <row r="8">
      <c r="A8" s="2">
        <v>97.0</v>
      </c>
      <c r="B8" s="2" t="s">
        <v>635</v>
      </c>
      <c r="C8" s="5" t="s">
        <v>636</v>
      </c>
      <c r="D8" s="4"/>
      <c r="E8" s="4"/>
      <c r="F8" s="4"/>
      <c r="G8" s="4"/>
    </row>
    <row r="9">
      <c r="A9" s="2"/>
      <c r="B9" s="2"/>
      <c r="C9" s="5" t="s">
        <v>637</v>
      </c>
      <c r="D9" s="2" t="s">
        <v>638</v>
      </c>
      <c r="E9" s="2" t="s">
        <v>639</v>
      </c>
      <c r="F9" s="4"/>
      <c r="G9" s="2" t="s">
        <v>640</v>
      </c>
    </row>
    <row r="10">
      <c r="A10" s="2"/>
      <c r="B10" s="2"/>
      <c r="C10" s="6"/>
      <c r="D10" s="4"/>
      <c r="E10" s="2" t="s">
        <v>641</v>
      </c>
      <c r="F10" s="4"/>
      <c r="G10" s="2" t="s">
        <v>642</v>
      </c>
    </row>
    <row r="11">
      <c r="A11" s="2"/>
      <c r="B11" s="2"/>
      <c r="C11" s="6"/>
      <c r="D11" s="4"/>
      <c r="E11" s="2" t="s">
        <v>643</v>
      </c>
      <c r="F11" s="4"/>
      <c r="G11" s="2" t="s">
        <v>644</v>
      </c>
    </row>
    <row r="12">
      <c r="A12" s="2"/>
      <c r="B12" s="2"/>
      <c r="C12" s="6"/>
      <c r="D12" s="4"/>
      <c r="E12" s="4"/>
      <c r="F12" s="4"/>
      <c r="G12" s="4"/>
    </row>
    <row r="13">
      <c r="A13" s="2">
        <v>98.0</v>
      </c>
      <c r="B13" s="2" t="s">
        <v>639</v>
      </c>
      <c r="C13" s="5" t="s">
        <v>645</v>
      </c>
      <c r="D13" s="4"/>
      <c r="E13" s="4"/>
      <c r="F13" s="4"/>
      <c r="G13" s="4"/>
    </row>
    <row r="14">
      <c r="A14" s="4"/>
      <c r="B14" s="4"/>
      <c r="C14" s="5" t="s">
        <v>646</v>
      </c>
      <c r="D14" s="2" t="s">
        <v>647</v>
      </c>
      <c r="E14" s="2" t="s">
        <v>648</v>
      </c>
      <c r="F14" s="4"/>
      <c r="G14" s="2" t="s">
        <v>649</v>
      </c>
    </row>
    <row r="15">
      <c r="A15" s="4"/>
      <c r="B15" s="4"/>
      <c r="C15" s="4"/>
      <c r="D15" s="4"/>
      <c r="E15" s="4"/>
      <c r="F15" s="4"/>
      <c r="G15" s="4"/>
    </row>
    <row r="16">
      <c r="A16" s="2">
        <v>99.0</v>
      </c>
      <c r="B16" s="2" t="s">
        <v>641</v>
      </c>
      <c r="C16" s="5" t="s">
        <v>650</v>
      </c>
      <c r="D16" s="4"/>
      <c r="E16" s="4"/>
      <c r="F16" s="4"/>
      <c r="G16" s="4"/>
    </row>
    <row r="17">
      <c r="A17" s="4"/>
      <c r="B17" s="4"/>
      <c r="C17" s="5" t="s">
        <v>651</v>
      </c>
      <c r="D17" s="2" t="s">
        <v>652</v>
      </c>
      <c r="E17" s="2" t="s">
        <v>653</v>
      </c>
      <c r="F17" s="4"/>
      <c r="G17" s="2" t="s">
        <v>654</v>
      </c>
    </row>
    <row r="18">
      <c r="A18" s="4"/>
      <c r="B18" s="4"/>
      <c r="C18" s="4"/>
      <c r="D18" s="4"/>
      <c r="E18" s="4"/>
      <c r="F18" s="4"/>
      <c r="G18" s="4"/>
    </row>
    <row r="19">
      <c r="A19" s="2">
        <v>100.0</v>
      </c>
      <c r="B19" s="2" t="s">
        <v>643</v>
      </c>
      <c r="C19" s="5" t="s">
        <v>655</v>
      </c>
      <c r="D19" s="4"/>
      <c r="E19" s="4"/>
      <c r="F19" s="4"/>
      <c r="G19" s="4"/>
    </row>
    <row r="20">
      <c r="A20" s="4"/>
      <c r="B20" s="4"/>
      <c r="C20" s="5" t="s">
        <v>656</v>
      </c>
      <c r="D20" s="2" t="s">
        <v>657</v>
      </c>
      <c r="E20" s="2" t="s">
        <v>658</v>
      </c>
      <c r="F20" s="4"/>
      <c r="G20" s="2" t="s">
        <v>659</v>
      </c>
    </row>
    <row r="21">
      <c r="A21" s="4"/>
      <c r="B21" s="4"/>
      <c r="C21" s="4"/>
      <c r="D21" s="4"/>
      <c r="E21" s="4"/>
      <c r="F21" s="4"/>
      <c r="G21" s="4"/>
    </row>
    <row r="22">
      <c r="A22" s="2">
        <v>101.0</v>
      </c>
      <c r="B22" s="2" t="s">
        <v>660</v>
      </c>
      <c r="C22" s="5" t="s">
        <v>661</v>
      </c>
      <c r="D22" s="2" t="s">
        <v>662</v>
      </c>
      <c r="E22" s="2" t="s">
        <v>663</v>
      </c>
      <c r="F22" s="4"/>
      <c r="G22" s="5" t="s">
        <v>664</v>
      </c>
    </row>
    <row r="23">
      <c r="A23" s="4"/>
      <c r="B23" s="4"/>
      <c r="C23" s="6"/>
      <c r="D23" s="4"/>
      <c r="E23" s="4"/>
      <c r="F23" s="4"/>
      <c r="G23" s="4"/>
    </row>
    <row r="24">
      <c r="A24" s="2">
        <v>102.0</v>
      </c>
      <c r="B24" s="2" t="s">
        <v>665</v>
      </c>
      <c r="C24" s="5" t="s">
        <v>666</v>
      </c>
      <c r="D24" s="4"/>
      <c r="E24" s="4"/>
      <c r="F24" s="4"/>
      <c r="G24" s="4"/>
    </row>
    <row r="25">
      <c r="A25" s="4"/>
      <c r="B25" s="4"/>
      <c r="C25" s="5" t="s">
        <v>667</v>
      </c>
      <c r="D25" s="2" t="s">
        <v>668</v>
      </c>
      <c r="E25" s="2" t="s">
        <v>669</v>
      </c>
      <c r="F25" s="4"/>
      <c r="G25" s="2" t="s">
        <v>670</v>
      </c>
    </row>
    <row r="26">
      <c r="A26" s="4"/>
      <c r="B26" s="4"/>
      <c r="C26" s="4"/>
      <c r="D26" s="4"/>
      <c r="E26" s="2" t="s">
        <v>671</v>
      </c>
      <c r="F26" s="4"/>
      <c r="G26" s="2" t="s">
        <v>670</v>
      </c>
    </row>
    <row r="27">
      <c r="A27" s="4"/>
      <c r="B27" s="4"/>
      <c r="C27" s="4"/>
      <c r="D27" s="4"/>
      <c r="E27" s="2" t="s">
        <v>672</v>
      </c>
      <c r="F27" s="4"/>
      <c r="G27" s="2" t="s">
        <v>670</v>
      </c>
    </row>
    <row r="28">
      <c r="A28" s="4"/>
      <c r="B28" s="4"/>
      <c r="C28" s="4"/>
      <c r="D28" s="4"/>
      <c r="E28" s="2" t="s">
        <v>673</v>
      </c>
      <c r="F28" s="4"/>
      <c r="G28" s="2" t="s">
        <v>670</v>
      </c>
    </row>
    <row r="29">
      <c r="A29" s="4"/>
      <c r="B29" s="4"/>
      <c r="C29" s="4"/>
      <c r="D29" s="4"/>
      <c r="E29" s="2" t="s">
        <v>674</v>
      </c>
      <c r="F29" s="4"/>
      <c r="G29" s="2" t="s">
        <v>675</v>
      </c>
    </row>
    <row r="30">
      <c r="A30" s="4"/>
      <c r="B30" s="4"/>
      <c r="C30" s="4"/>
      <c r="D30" s="4"/>
      <c r="E30" s="4"/>
      <c r="F30" s="4"/>
      <c r="G30" s="4"/>
    </row>
    <row r="31">
      <c r="A31" s="2">
        <v>103.0</v>
      </c>
      <c r="B31" s="2" t="s">
        <v>676</v>
      </c>
      <c r="C31" s="5" t="s">
        <v>677</v>
      </c>
      <c r="D31" s="4"/>
      <c r="E31" s="4"/>
      <c r="F31" s="4"/>
      <c r="G31" s="4"/>
    </row>
    <row r="32">
      <c r="A32" s="4"/>
      <c r="B32" s="4"/>
      <c r="C32" s="5" t="s">
        <v>678</v>
      </c>
      <c r="D32" s="2" t="s">
        <v>679</v>
      </c>
      <c r="E32" s="2" t="s">
        <v>680</v>
      </c>
      <c r="F32" s="4"/>
      <c r="G32" s="2" t="s">
        <v>681</v>
      </c>
    </row>
    <row r="33">
      <c r="A33" s="4"/>
      <c r="B33" s="4"/>
      <c r="C33" s="4"/>
      <c r="D33" s="4"/>
      <c r="E33" s="4"/>
      <c r="F33" s="4"/>
      <c r="G33" s="4"/>
    </row>
    <row r="34">
      <c r="A34" s="2">
        <v>104.0</v>
      </c>
      <c r="B34" s="2" t="s">
        <v>682</v>
      </c>
      <c r="C34" s="5" t="s">
        <v>683</v>
      </c>
      <c r="D34" s="4"/>
      <c r="E34" s="4"/>
      <c r="F34" s="4"/>
      <c r="G34" s="4"/>
    </row>
    <row r="35">
      <c r="A35" s="4"/>
      <c r="B35" s="4"/>
      <c r="C35" s="5" t="s">
        <v>684</v>
      </c>
      <c r="D35" s="2" t="s">
        <v>685</v>
      </c>
      <c r="E35" s="2" t="s">
        <v>686</v>
      </c>
      <c r="F35" s="4"/>
      <c r="G35" s="2" t="s">
        <v>687</v>
      </c>
    </row>
    <row r="36">
      <c r="A36" s="4"/>
      <c r="B36" s="4"/>
      <c r="C36" s="4"/>
      <c r="D36" s="4"/>
      <c r="E36" s="4"/>
      <c r="F36" s="4"/>
      <c r="G36" s="4"/>
    </row>
    <row r="37">
      <c r="A37" s="2">
        <v>105.0</v>
      </c>
      <c r="B37" s="2" t="s">
        <v>688</v>
      </c>
      <c r="C37" s="5" t="s">
        <v>689</v>
      </c>
      <c r="D37" s="4"/>
      <c r="E37" s="4"/>
      <c r="F37" s="4"/>
      <c r="G37" s="4"/>
    </row>
    <row r="38">
      <c r="A38" s="4"/>
      <c r="B38" s="4"/>
      <c r="C38" s="5" t="s">
        <v>690</v>
      </c>
      <c r="D38" s="2" t="s">
        <v>691</v>
      </c>
      <c r="E38" s="2" t="s">
        <v>692</v>
      </c>
      <c r="F38" s="4"/>
      <c r="G38" s="2" t="s">
        <v>693</v>
      </c>
    </row>
    <row r="39">
      <c r="A39" s="4"/>
      <c r="B39" s="4"/>
      <c r="C39" s="4"/>
      <c r="D39" s="4"/>
      <c r="E39" s="4"/>
      <c r="F39" s="4"/>
      <c r="G39" s="4"/>
    </row>
    <row r="40">
      <c r="A40" s="2">
        <v>106.0</v>
      </c>
      <c r="B40" s="2" t="s">
        <v>694</v>
      </c>
      <c r="C40" s="5" t="s">
        <v>695</v>
      </c>
      <c r="D40" s="4"/>
      <c r="E40" s="4"/>
      <c r="F40" s="4"/>
      <c r="G40" s="4"/>
    </row>
    <row r="41">
      <c r="A41" s="4"/>
      <c r="B41" s="4"/>
      <c r="C41" s="5" t="s">
        <v>696</v>
      </c>
      <c r="D41" s="2" t="s">
        <v>697</v>
      </c>
      <c r="E41" s="2" t="s">
        <v>698</v>
      </c>
      <c r="F41" s="4"/>
      <c r="G41" s="2" t="s">
        <v>699</v>
      </c>
    </row>
    <row r="42">
      <c r="A42" s="4"/>
      <c r="B42" s="4"/>
      <c r="C42" s="4"/>
      <c r="D42" s="4"/>
      <c r="E42" s="4"/>
      <c r="F42" s="4"/>
      <c r="G42" s="4"/>
    </row>
    <row r="43">
      <c r="A43" s="2">
        <v>107.0</v>
      </c>
      <c r="B43" s="2" t="s">
        <v>700</v>
      </c>
      <c r="C43" s="5" t="s">
        <v>701</v>
      </c>
      <c r="D43" s="4"/>
      <c r="E43" s="4"/>
      <c r="F43" s="4"/>
      <c r="G43" s="4"/>
    </row>
    <row r="44">
      <c r="A44" s="4"/>
      <c r="B44" s="4"/>
      <c r="C44" s="5" t="s">
        <v>702</v>
      </c>
      <c r="D44" s="4"/>
      <c r="E44" s="4"/>
      <c r="F44" s="4"/>
      <c r="G44" s="4"/>
    </row>
    <row r="45">
      <c r="A45" s="4"/>
      <c r="B45" s="4"/>
      <c r="C45" s="2" t="s">
        <v>703</v>
      </c>
      <c r="D45" s="4"/>
      <c r="E45" s="4"/>
      <c r="F45" s="4"/>
      <c r="G45" s="4"/>
    </row>
    <row r="46">
      <c r="A46" s="4"/>
      <c r="B46" s="4"/>
      <c r="C46" s="2" t="s">
        <v>704</v>
      </c>
      <c r="D46" s="2" t="s">
        <v>705</v>
      </c>
      <c r="E46" s="2" t="s">
        <v>706</v>
      </c>
      <c r="F46" s="4"/>
      <c r="G46" s="2" t="s">
        <v>707</v>
      </c>
    </row>
    <row r="47">
      <c r="A47" s="4"/>
      <c r="B47" s="4"/>
      <c r="C47" s="4"/>
      <c r="D47" s="4"/>
      <c r="E47" s="4"/>
      <c r="F47" s="4"/>
      <c r="G47" s="4"/>
    </row>
    <row r="48">
      <c r="A48" s="2">
        <v>108.0</v>
      </c>
      <c r="B48" s="2" t="s">
        <v>708</v>
      </c>
      <c r="C48" s="5" t="s">
        <v>709</v>
      </c>
      <c r="D48" s="4"/>
      <c r="E48" s="4"/>
      <c r="F48" s="4"/>
      <c r="G48" s="4"/>
    </row>
    <row r="49">
      <c r="A49" s="4"/>
      <c r="B49" s="4"/>
      <c r="C49" s="5" t="s">
        <v>710</v>
      </c>
      <c r="D49" s="4"/>
      <c r="E49" s="4"/>
      <c r="F49" s="4"/>
      <c r="G49" s="4"/>
    </row>
    <row r="50">
      <c r="A50" s="4"/>
      <c r="B50" s="4"/>
      <c r="C50" s="2" t="s">
        <v>703</v>
      </c>
      <c r="D50" s="4"/>
      <c r="E50" s="4"/>
      <c r="F50" s="4"/>
      <c r="G50" s="4"/>
    </row>
    <row r="51">
      <c r="A51" s="4"/>
      <c r="B51" s="4"/>
      <c r="C51" s="2" t="s">
        <v>704</v>
      </c>
      <c r="D51" s="2" t="s">
        <v>711</v>
      </c>
      <c r="E51" s="2" t="s">
        <v>712</v>
      </c>
      <c r="F51" s="4"/>
      <c r="G51" s="2" t="s">
        <v>713</v>
      </c>
    </row>
    <row r="52">
      <c r="A52" s="4"/>
      <c r="B52" s="4"/>
      <c r="C52" s="4"/>
      <c r="D52" s="4"/>
      <c r="E52" s="4"/>
      <c r="F52" s="4"/>
      <c r="G52" s="4"/>
    </row>
    <row r="53">
      <c r="A53" s="2">
        <v>109.0</v>
      </c>
      <c r="B53" s="2" t="s">
        <v>714</v>
      </c>
      <c r="C53" s="5" t="s">
        <v>715</v>
      </c>
      <c r="D53" s="4"/>
      <c r="E53" s="4"/>
      <c r="F53" s="4"/>
      <c r="G53" s="4"/>
    </row>
    <row r="54">
      <c r="A54" s="4"/>
      <c r="B54" s="4"/>
      <c r="C54" s="5" t="s">
        <v>716</v>
      </c>
      <c r="D54" s="4"/>
      <c r="E54" s="4"/>
      <c r="F54" s="4"/>
      <c r="G54" s="4"/>
    </row>
    <row r="55">
      <c r="A55" s="4"/>
      <c r="B55" s="4"/>
      <c r="C55" s="2" t="s">
        <v>703</v>
      </c>
      <c r="D55" s="4"/>
      <c r="E55" s="4"/>
      <c r="F55" s="4"/>
      <c r="G55" s="4"/>
    </row>
    <row r="56">
      <c r="A56" s="4"/>
      <c r="B56" s="4"/>
      <c r="C56" s="2" t="s">
        <v>704</v>
      </c>
      <c r="D56" s="2" t="s">
        <v>717</v>
      </c>
      <c r="E56" s="2" t="s">
        <v>718</v>
      </c>
      <c r="F56" s="4"/>
      <c r="G56" s="2" t="s">
        <v>719</v>
      </c>
    </row>
  </sheetData>
  <conditionalFormatting sqref="A1:G1">
    <cfRule type="colorScale" priority="1">
      <colorScale>
        <cfvo type="min"/>
        <cfvo type="max"/>
        <color rgb="FF57BB8A"/>
        <color rgb="FFFFFFFF"/>
      </colorScale>
    </cfRule>
  </conditionalFormatting>
  <hyperlinks>
    <hyperlink r:id="rId1" ref="C3"/>
    <hyperlink r:id="rId2" ref="C4"/>
    <hyperlink r:id="rId3" ref="C6"/>
    <hyperlink r:id="rId4" ref="G6"/>
    <hyperlink r:id="rId5" ref="C8"/>
    <hyperlink r:id="rId6" ref="C9"/>
    <hyperlink r:id="rId7" ref="C13"/>
    <hyperlink r:id="rId8" ref="C14"/>
    <hyperlink r:id="rId9" ref="C16"/>
    <hyperlink r:id="rId10" ref="C17"/>
    <hyperlink r:id="rId11" ref="C19"/>
    <hyperlink r:id="rId12" ref="C20"/>
    <hyperlink r:id="rId13" ref="C22"/>
    <hyperlink r:id="rId14" ref="G22"/>
    <hyperlink r:id="rId15" ref="C24"/>
    <hyperlink r:id="rId16" ref="C25"/>
    <hyperlink r:id="rId17" ref="C31"/>
    <hyperlink r:id="rId18" ref="C32"/>
    <hyperlink r:id="rId19" ref="C34"/>
    <hyperlink r:id="rId20" ref="C35"/>
    <hyperlink r:id="rId21" ref="C37"/>
    <hyperlink r:id="rId22" ref="C38"/>
    <hyperlink r:id="rId23" ref="C40"/>
    <hyperlink r:id="rId24" ref="C41"/>
    <hyperlink r:id="rId25" ref="C43"/>
    <hyperlink r:id="rId26" ref="C44"/>
    <hyperlink r:id="rId27" ref="C48"/>
    <hyperlink r:id="rId28" ref="C49"/>
    <hyperlink r:id="rId29" ref="C53"/>
    <hyperlink r:id="rId30" ref="C54"/>
  </hyperlinks>
  <drawing r:id="rId31"/>
  <tableParts count="1">
    <tablePart r:id="rId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F2908"/>
    <outlinePr summaryBelow="0" summaryRight="0"/>
  </sheetPr>
  <sheetViews>
    <sheetView workbookViewId="0"/>
  </sheetViews>
  <sheetFormatPr customHeight="1" defaultColWidth="14.43" defaultRowHeight="15.75"/>
  <cols>
    <col customWidth="1" min="2" max="2" width="33.0"/>
    <col customWidth="1" min="3" max="3" width="31.14"/>
    <col customWidth="1" min="4" max="4" width="46.29"/>
    <col customWidth="1" min="5" max="5" width="59.0"/>
    <col customWidth="1" min="6" max="6" width="64.14"/>
    <col customWidth="1" min="7" max="7" width="44.86"/>
  </cols>
  <sheetData>
    <row r="1">
      <c r="A1" s="2" t="s">
        <v>720</v>
      </c>
      <c r="B1" s="2" t="s">
        <v>721</v>
      </c>
      <c r="C1" s="2" t="s">
        <v>722</v>
      </c>
      <c r="D1" s="2" t="s">
        <v>4</v>
      </c>
      <c r="E1" s="2" t="s">
        <v>6</v>
      </c>
      <c r="F1" s="2" t="s">
        <v>723</v>
      </c>
      <c r="G1" s="15" t="s">
        <v>724</v>
      </c>
    </row>
    <row r="2">
      <c r="A2" s="2">
        <v>1.0</v>
      </c>
      <c r="B2" s="2">
        <v>9.0</v>
      </c>
      <c r="C2" s="2" t="s">
        <v>725</v>
      </c>
      <c r="D2" s="5" t="s">
        <v>726</v>
      </c>
      <c r="E2" s="2" t="s">
        <v>727</v>
      </c>
      <c r="F2" s="2"/>
      <c r="G2" s="16"/>
    </row>
    <row r="3">
      <c r="A3" s="4"/>
      <c r="B3" s="4"/>
      <c r="C3" s="4"/>
      <c r="D3" s="2" t="s">
        <v>728</v>
      </c>
      <c r="E3" s="5" t="s">
        <v>729</v>
      </c>
      <c r="F3" s="6"/>
      <c r="G3" s="16"/>
    </row>
    <row r="4">
      <c r="A4" s="4"/>
      <c r="B4" s="4"/>
      <c r="C4" s="4"/>
      <c r="D4" s="2" t="s">
        <v>730</v>
      </c>
      <c r="E4" s="2" t="s">
        <v>731</v>
      </c>
      <c r="F4" s="2" t="s">
        <v>732</v>
      </c>
      <c r="G4" s="17" t="s">
        <v>733</v>
      </c>
    </row>
    <row r="5">
      <c r="A5" s="2"/>
      <c r="B5" s="2"/>
      <c r="C5" s="4"/>
      <c r="D5" s="2"/>
      <c r="E5" s="8"/>
      <c r="F5" s="8"/>
      <c r="G5" s="16"/>
    </row>
    <row r="6">
      <c r="A6" s="2">
        <v>2.0</v>
      </c>
      <c r="B6" s="2">
        <v>24.0</v>
      </c>
      <c r="C6" s="2" t="s">
        <v>734</v>
      </c>
      <c r="D6" s="5" t="s">
        <v>735</v>
      </c>
      <c r="E6" s="8"/>
      <c r="F6" s="8"/>
      <c r="G6" s="16"/>
    </row>
    <row r="7">
      <c r="A7" s="8"/>
      <c r="B7" s="8"/>
      <c r="C7" s="8"/>
      <c r="D7" s="6" t="s">
        <v>736</v>
      </c>
      <c r="E7" s="8"/>
      <c r="F7" s="2"/>
      <c r="G7" s="16"/>
    </row>
    <row r="8" ht="150.0" customHeight="1">
      <c r="A8" s="8"/>
      <c r="B8" s="8"/>
      <c r="C8" s="8"/>
      <c r="D8" s="6" t="s">
        <v>737</v>
      </c>
      <c r="E8" s="2" t="s">
        <v>738</v>
      </c>
      <c r="F8" s="2" t="s">
        <v>739</v>
      </c>
      <c r="G8" s="18"/>
    </row>
    <row r="9">
      <c r="A9" s="4"/>
      <c r="B9" s="4"/>
      <c r="C9" s="4"/>
      <c r="D9" s="4"/>
      <c r="E9" s="4"/>
      <c r="F9" s="4"/>
      <c r="G9" s="16"/>
    </row>
    <row r="10" ht="187.5" customHeight="1">
      <c r="A10" s="2">
        <v>3.0</v>
      </c>
      <c r="B10" s="2">
        <v>15.0</v>
      </c>
      <c r="C10" s="2" t="s">
        <v>740</v>
      </c>
      <c r="D10" s="5" t="s">
        <v>741</v>
      </c>
      <c r="E10" s="2" t="s">
        <v>742</v>
      </c>
      <c r="F10" s="2" t="s">
        <v>743</v>
      </c>
      <c r="G10" s="16"/>
    </row>
    <row r="11">
      <c r="A11" s="2"/>
      <c r="B11" s="2"/>
      <c r="C11" s="2"/>
      <c r="D11" s="6"/>
      <c r="E11" s="4"/>
      <c r="F11" s="4"/>
      <c r="G11" s="16"/>
    </row>
    <row r="12">
      <c r="A12" s="2">
        <v>4.0</v>
      </c>
      <c r="B12" s="2" t="s">
        <v>744</v>
      </c>
      <c r="C12" s="2" t="s">
        <v>745</v>
      </c>
      <c r="D12" s="5" t="s">
        <v>746</v>
      </c>
      <c r="E12" s="4"/>
      <c r="F12" s="4"/>
      <c r="G12" s="16"/>
    </row>
    <row r="13">
      <c r="A13" s="4"/>
      <c r="B13" s="4"/>
      <c r="C13" s="4"/>
      <c r="D13" s="2" t="s">
        <v>747</v>
      </c>
      <c r="E13" s="4"/>
      <c r="F13" s="4"/>
      <c r="G13" s="16"/>
    </row>
    <row r="14">
      <c r="A14" s="4"/>
      <c r="B14" s="4"/>
      <c r="C14" s="4"/>
      <c r="D14" s="2" t="s">
        <v>737</v>
      </c>
      <c r="E14" s="2" t="s">
        <v>748</v>
      </c>
      <c r="F14" s="2" t="s">
        <v>749</v>
      </c>
      <c r="G14" s="16"/>
    </row>
    <row r="15">
      <c r="A15" s="4"/>
      <c r="B15" s="4"/>
      <c r="C15" s="4"/>
      <c r="D15" s="4"/>
      <c r="E15" s="4"/>
      <c r="F15" s="4"/>
      <c r="G15" s="16"/>
    </row>
    <row r="16">
      <c r="A16" s="2">
        <v>5.0</v>
      </c>
      <c r="B16" s="2">
        <v>42.0</v>
      </c>
      <c r="C16" s="2" t="s">
        <v>750</v>
      </c>
      <c r="D16" s="5" t="s">
        <v>751</v>
      </c>
      <c r="E16" s="4"/>
      <c r="F16" s="4"/>
      <c r="G16" s="16"/>
    </row>
    <row r="17" ht="180.0" customHeight="1">
      <c r="A17" s="4"/>
      <c r="B17" s="4"/>
      <c r="C17" s="4"/>
      <c r="D17" s="2" t="s">
        <v>266</v>
      </c>
      <c r="E17" s="2" t="s">
        <v>752</v>
      </c>
      <c r="F17" s="2" t="s">
        <v>753</v>
      </c>
      <c r="G17" s="16"/>
    </row>
    <row r="18">
      <c r="A18" s="4"/>
      <c r="B18" s="4"/>
      <c r="C18" s="4"/>
      <c r="D18" s="4"/>
      <c r="E18" s="4"/>
      <c r="F18" s="4"/>
      <c r="G18" s="16"/>
    </row>
    <row r="19">
      <c r="A19" s="2">
        <v>6.0</v>
      </c>
      <c r="B19" s="2">
        <v>46.0</v>
      </c>
      <c r="C19" s="2" t="s">
        <v>754</v>
      </c>
      <c r="D19" s="6" t="s">
        <v>755</v>
      </c>
      <c r="E19" s="4"/>
      <c r="F19" s="4"/>
      <c r="G19" s="16"/>
    </row>
    <row r="20">
      <c r="A20" s="4"/>
      <c r="B20" s="4"/>
      <c r="C20" s="4"/>
      <c r="D20" s="2" t="s">
        <v>285</v>
      </c>
      <c r="E20" s="2" t="s">
        <v>756</v>
      </c>
      <c r="F20" s="2"/>
      <c r="G20" s="16"/>
    </row>
    <row r="21">
      <c r="A21" s="4"/>
      <c r="B21" s="4"/>
      <c r="C21" s="4"/>
      <c r="D21" s="2" t="s">
        <v>757</v>
      </c>
      <c r="E21" s="2" t="s">
        <v>758</v>
      </c>
      <c r="F21" s="2" t="s">
        <v>759</v>
      </c>
      <c r="G21" s="17" t="s">
        <v>733</v>
      </c>
    </row>
    <row r="22">
      <c r="A22" s="4"/>
      <c r="B22" s="4"/>
      <c r="C22" s="4"/>
      <c r="D22" s="4"/>
      <c r="E22" s="4"/>
      <c r="F22" s="4"/>
      <c r="G22" s="16"/>
    </row>
    <row r="23">
      <c r="A23" s="2">
        <v>7.0</v>
      </c>
      <c r="B23" s="2">
        <v>49.0</v>
      </c>
      <c r="C23" s="2" t="s">
        <v>760</v>
      </c>
      <c r="D23" s="5" t="s">
        <v>761</v>
      </c>
      <c r="E23" s="2"/>
      <c r="F23" s="2"/>
      <c r="G23" s="16"/>
    </row>
    <row r="24">
      <c r="A24" s="4"/>
      <c r="B24" s="4"/>
      <c r="C24" s="4"/>
      <c r="D24" s="2" t="s">
        <v>285</v>
      </c>
      <c r="E24" s="2"/>
      <c r="F24" s="2"/>
      <c r="G24" s="16"/>
    </row>
    <row r="25" ht="180.0" customHeight="1">
      <c r="A25" s="4"/>
      <c r="B25" s="4"/>
      <c r="C25" s="4"/>
      <c r="D25" s="2" t="s">
        <v>762</v>
      </c>
      <c r="E25" s="2" t="s">
        <v>763</v>
      </c>
      <c r="F25" s="2" t="s">
        <v>764</v>
      </c>
      <c r="G25" s="16"/>
    </row>
    <row r="26">
      <c r="A26" s="4"/>
      <c r="B26" s="4"/>
      <c r="C26" s="4"/>
      <c r="D26" s="4"/>
      <c r="E26" s="4"/>
      <c r="F26" s="4"/>
      <c r="G26" s="16"/>
    </row>
    <row r="27">
      <c r="A27" s="2">
        <v>8.0</v>
      </c>
      <c r="B27" s="2">
        <v>47.0</v>
      </c>
      <c r="C27" s="2" t="s">
        <v>765</v>
      </c>
      <c r="D27" s="5" t="s">
        <v>766</v>
      </c>
      <c r="E27" s="4"/>
      <c r="F27" s="4"/>
      <c r="G27" s="16"/>
    </row>
    <row r="28">
      <c r="A28" s="4"/>
      <c r="B28" s="4"/>
      <c r="C28" s="4"/>
      <c r="D28" s="2" t="s">
        <v>285</v>
      </c>
      <c r="E28" s="4"/>
      <c r="F28" s="4"/>
      <c r="G28" s="16"/>
    </row>
    <row r="29">
      <c r="A29" s="4"/>
      <c r="B29" s="4"/>
      <c r="C29" s="4"/>
      <c r="D29" s="2" t="s">
        <v>767</v>
      </c>
      <c r="E29" s="2" t="s">
        <v>768</v>
      </c>
      <c r="F29" s="2" t="s">
        <v>765</v>
      </c>
      <c r="G29" s="17" t="s">
        <v>733</v>
      </c>
    </row>
    <row r="30">
      <c r="A30" s="4"/>
      <c r="B30" s="4"/>
      <c r="C30" s="4"/>
      <c r="D30" s="4"/>
      <c r="E30" s="4"/>
      <c r="F30" s="4"/>
      <c r="G30" s="16"/>
    </row>
    <row r="31">
      <c r="A31" s="2">
        <v>9.0</v>
      </c>
      <c r="B31" s="2">
        <v>53.0</v>
      </c>
      <c r="C31" s="2" t="s">
        <v>769</v>
      </c>
      <c r="D31" s="5" t="s">
        <v>770</v>
      </c>
      <c r="E31" s="2"/>
      <c r="F31" s="2"/>
      <c r="G31" s="16"/>
    </row>
    <row r="32">
      <c r="A32" s="4"/>
      <c r="B32" s="4"/>
      <c r="C32" s="4"/>
      <c r="D32" s="2" t="s">
        <v>771</v>
      </c>
      <c r="E32" s="2" t="s">
        <v>772</v>
      </c>
      <c r="F32" s="2" t="s">
        <v>773</v>
      </c>
      <c r="G32" s="17" t="s">
        <v>733</v>
      </c>
    </row>
    <row r="33">
      <c r="A33" s="2"/>
      <c r="B33" s="2"/>
      <c r="C33" s="2"/>
      <c r="D33" s="2"/>
      <c r="E33" s="2"/>
      <c r="F33" s="2"/>
      <c r="G33" s="16"/>
    </row>
    <row r="34">
      <c r="A34" s="2">
        <v>10.0</v>
      </c>
      <c r="B34" s="2">
        <v>67.0</v>
      </c>
      <c r="C34" s="2" t="s">
        <v>774</v>
      </c>
      <c r="D34" s="5" t="s">
        <v>775</v>
      </c>
      <c r="E34" s="2"/>
      <c r="F34" s="2"/>
      <c r="G34" s="16"/>
    </row>
    <row r="35">
      <c r="A35" s="4"/>
      <c r="B35" s="4"/>
      <c r="C35" s="4"/>
      <c r="D35" s="2" t="s">
        <v>445</v>
      </c>
      <c r="E35" s="2" t="s">
        <v>776</v>
      </c>
      <c r="F35" s="2" t="s">
        <v>777</v>
      </c>
      <c r="G35" s="16"/>
    </row>
    <row r="36">
      <c r="A36" s="4"/>
      <c r="B36" s="4"/>
      <c r="C36" s="4"/>
      <c r="D36" s="2" t="s">
        <v>447</v>
      </c>
      <c r="E36" s="2" t="s">
        <v>778</v>
      </c>
      <c r="F36" s="2" t="s">
        <v>779</v>
      </c>
      <c r="G36" s="16"/>
    </row>
    <row r="37">
      <c r="A37" s="4"/>
      <c r="B37" s="4"/>
      <c r="C37" s="4"/>
      <c r="D37" s="2" t="s">
        <v>449</v>
      </c>
      <c r="E37" s="2" t="s">
        <v>780</v>
      </c>
      <c r="F37" s="2" t="s">
        <v>781</v>
      </c>
      <c r="G37" s="16"/>
    </row>
    <row r="38">
      <c r="A38" s="4"/>
      <c r="B38" s="4"/>
      <c r="C38" s="4"/>
      <c r="D38" s="2" t="s">
        <v>451</v>
      </c>
      <c r="E38" s="2" t="s">
        <v>782</v>
      </c>
      <c r="F38" s="2" t="s">
        <v>783</v>
      </c>
      <c r="G38" s="16"/>
    </row>
    <row r="39">
      <c r="A39" s="4"/>
      <c r="B39" s="4"/>
      <c r="C39" s="4"/>
      <c r="D39" s="2" t="s">
        <v>453</v>
      </c>
      <c r="E39" s="2" t="s">
        <v>784</v>
      </c>
      <c r="F39" s="2" t="s">
        <v>785</v>
      </c>
      <c r="G39" s="16"/>
    </row>
    <row r="40">
      <c r="A40" s="4"/>
      <c r="B40" s="4"/>
      <c r="C40" s="4"/>
      <c r="D40" s="2" t="s">
        <v>455</v>
      </c>
      <c r="E40" s="2" t="s">
        <v>786</v>
      </c>
      <c r="F40" s="2" t="s">
        <v>787</v>
      </c>
      <c r="G40" s="16"/>
    </row>
    <row r="41" ht="180.0" customHeight="1">
      <c r="A41" s="4"/>
      <c r="B41" s="4"/>
      <c r="C41" s="4"/>
      <c r="D41" s="2" t="s">
        <v>457</v>
      </c>
      <c r="E41" s="2" t="s">
        <v>788</v>
      </c>
      <c r="F41" s="2" t="s">
        <v>789</v>
      </c>
      <c r="G41" s="16"/>
    </row>
    <row r="42">
      <c r="A42" s="4"/>
      <c r="B42" s="4"/>
      <c r="C42" s="4"/>
      <c r="D42" s="4"/>
      <c r="E42" s="4"/>
      <c r="F42" s="4"/>
      <c r="G42" s="16"/>
    </row>
    <row r="43">
      <c r="A43" s="2">
        <v>11.0</v>
      </c>
      <c r="B43" s="2">
        <v>74.0</v>
      </c>
      <c r="C43" s="2" t="s">
        <v>790</v>
      </c>
      <c r="D43" s="5" t="s">
        <v>791</v>
      </c>
      <c r="E43" s="4"/>
      <c r="F43" s="4"/>
      <c r="G43" s="16"/>
    </row>
    <row r="44">
      <c r="A44" s="4"/>
      <c r="B44" s="4"/>
      <c r="C44" s="4"/>
      <c r="D44" s="2" t="s">
        <v>498</v>
      </c>
      <c r="E44" s="2" t="s">
        <v>499</v>
      </c>
      <c r="F44" s="2" t="s">
        <v>792</v>
      </c>
      <c r="G44" s="17" t="s">
        <v>733</v>
      </c>
    </row>
    <row r="45">
      <c r="A45" s="4"/>
      <c r="B45" s="4"/>
      <c r="C45" s="4"/>
      <c r="D45" s="4"/>
      <c r="E45" s="4"/>
      <c r="F45" s="4"/>
      <c r="G45" s="16"/>
    </row>
    <row r="46" ht="180.0" customHeight="1">
      <c r="A46" s="2">
        <v>12.0</v>
      </c>
      <c r="B46" s="2">
        <v>9.0</v>
      </c>
      <c r="C46" s="11" t="s">
        <v>793</v>
      </c>
      <c r="D46" s="5" t="s">
        <v>794</v>
      </c>
      <c r="E46" s="2" t="s">
        <v>795</v>
      </c>
      <c r="F46" s="2" t="s">
        <v>796</v>
      </c>
      <c r="G46" s="16"/>
    </row>
    <row r="47">
      <c r="A47" s="4"/>
      <c r="B47" s="4"/>
      <c r="C47" s="4"/>
      <c r="D47" s="4"/>
      <c r="E47" s="4"/>
      <c r="F47" s="4"/>
      <c r="G47" s="16"/>
    </row>
    <row r="48">
      <c r="A48" s="2">
        <v>13.0</v>
      </c>
      <c r="B48" s="2">
        <v>79.0</v>
      </c>
      <c r="C48" s="2" t="s">
        <v>572</v>
      </c>
      <c r="D48" s="5" t="s">
        <v>797</v>
      </c>
      <c r="E48" s="4"/>
      <c r="F48" s="4"/>
      <c r="G48" s="16"/>
    </row>
    <row r="49" ht="180.0" customHeight="1">
      <c r="A49" s="4"/>
      <c r="B49" s="4"/>
      <c r="C49" s="4"/>
      <c r="D49" s="2" t="s">
        <v>798</v>
      </c>
      <c r="E49" s="2" t="s">
        <v>533</v>
      </c>
      <c r="F49" s="2" t="s">
        <v>799</v>
      </c>
      <c r="G49" s="16"/>
    </row>
    <row r="50">
      <c r="A50" s="4"/>
      <c r="B50" s="4"/>
      <c r="C50" s="4"/>
      <c r="D50" s="4"/>
      <c r="E50" s="4"/>
      <c r="F50" s="4"/>
      <c r="G50" s="16"/>
    </row>
    <row r="51">
      <c r="A51" s="2">
        <v>14.0</v>
      </c>
      <c r="B51" s="2">
        <v>84.0</v>
      </c>
      <c r="C51" s="2" t="s">
        <v>800</v>
      </c>
      <c r="D51" s="5" t="s">
        <v>801</v>
      </c>
      <c r="E51" s="4"/>
      <c r="F51" s="4"/>
      <c r="G51" s="16"/>
    </row>
    <row r="52" ht="180.0" customHeight="1">
      <c r="A52" s="4"/>
      <c r="B52" s="4"/>
      <c r="C52" s="4"/>
      <c r="D52" s="5" t="s">
        <v>802</v>
      </c>
      <c r="E52" s="2" t="s">
        <v>571</v>
      </c>
      <c r="F52" s="2" t="s">
        <v>803</v>
      </c>
      <c r="G52" s="16"/>
    </row>
    <row r="53">
      <c r="A53" s="4"/>
      <c r="B53" s="4"/>
      <c r="C53" s="4"/>
      <c r="D53" s="4"/>
      <c r="E53" s="4"/>
      <c r="F53" s="4"/>
      <c r="G53" s="16"/>
    </row>
    <row r="54">
      <c r="A54" s="2">
        <v>15.0</v>
      </c>
      <c r="B54" s="2">
        <v>89.0</v>
      </c>
      <c r="C54" s="2" t="s">
        <v>790</v>
      </c>
      <c r="D54" s="5" t="s">
        <v>804</v>
      </c>
      <c r="E54" s="4"/>
      <c r="F54" s="4"/>
      <c r="G54" s="16"/>
    </row>
    <row r="55">
      <c r="A55" s="4"/>
      <c r="B55" s="4"/>
      <c r="C55" s="4"/>
      <c r="D55" s="5" t="s">
        <v>805</v>
      </c>
      <c r="E55" s="4"/>
      <c r="F55" s="4"/>
      <c r="G55" s="16"/>
    </row>
    <row r="56">
      <c r="A56" s="4"/>
      <c r="B56" s="4"/>
      <c r="C56" s="4"/>
      <c r="D56" s="2" t="s">
        <v>498</v>
      </c>
      <c r="E56" s="2" t="s">
        <v>499</v>
      </c>
      <c r="F56" s="2" t="s">
        <v>806</v>
      </c>
      <c r="G56" s="17" t="s">
        <v>733</v>
      </c>
    </row>
    <row r="57">
      <c r="A57" s="4"/>
      <c r="B57" s="4"/>
      <c r="C57" s="4"/>
      <c r="D57" s="4"/>
      <c r="E57" s="4"/>
      <c r="F57" s="4"/>
      <c r="G57" s="16"/>
    </row>
    <row r="58">
      <c r="A58" s="4"/>
      <c r="B58" s="4"/>
      <c r="C58" s="4"/>
      <c r="D58" s="4"/>
      <c r="E58" s="4"/>
      <c r="F58" s="4"/>
    </row>
  </sheetData>
  <hyperlinks>
    <hyperlink r:id="rId1" ref="D2"/>
    <hyperlink r:id="rId2" ref="E3"/>
    <hyperlink r:id="rId3" ref="D6"/>
    <hyperlink r:id="rId4" ref="D10"/>
    <hyperlink r:id="rId5" ref="D12"/>
    <hyperlink r:id="rId6" ref="D16"/>
    <hyperlink r:id="rId7" ref="D23"/>
    <hyperlink r:id="rId8" ref="D27"/>
    <hyperlink r:id="rId9" ref="D31"/>
    <hyperlink r:id="rId10" ref="D34"/>
    <hyperlink r:id="rId11" ref="D43"/>
    <hyperlink r:id="rId12" ref="D46"/>
    <hyperlink r:id="rId13" ref="D48"/>
    <hyperlink r:id="rId14" ref="D51"/>
    <hyperlink r:id="rId15" ref="D52"/>
    <hyperlink r:id="rId16" ref="D54"/>
    <hyperlink r:id="rId17" ref="D55"/>
  </hyperlinks>
  <drawing r:id="rId18"/>
  <tableParts count="2">
    <tablePart r:id="rId21"/>
    <tablePart r:id="rId22"/>
  </tableParts>
</worksheet>
</file>