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copeSurvey\graph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<sst xmlns="http://schemas.openxmlformats.org/spreadsheetml/2006/main" count="9" uniqueCount="9">
  <si>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Native</t>
  </si>
  <si>
    <t>Non-Native</t>
  </si>
  <si>
    <t>Grey</t>
  </si>
  <si>
    <t>Cosmos8</t>
  </si>
  <si>
    <t>Cosmos9</t>
  </si>
  <si>
    <t>Cosmos11</t>
  </si>
  <si>
    <t>Cosmos14</t>
  </si>
  <si>
    <t>Cosmos15</t>
  </si>
  <si>
    <t>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</si>
</sst>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Non-Native</c:v>
                </c:pt>
              </c:strCache>
            </c:strRef>
          </c:tx>
          <c:spPr>
            <a:pattFill prst="wdDn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Cosmos8</c:v>
                </c:pt>
                <c:pt idx="1">
                  <c:v>Cosmos9</c:v>
                </c:pt>
                <c:pt idx="2">
                  <c:v>Cosmos11</c:v>
                </c:pt>
                <c:pt idx="3">
                  <c:v>Cosmos14</c:v>
                </c:pt>
                <c:pt idx="4">
                  <c:v>Cosmos15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69.72</c:v>
                </c:pt>
                <c:pt idx="1">
                  <c:v>73.319999999999993</c:v>
                </c:pt>
                <c:pt idx="2">
                  <c:v>58.9</c:v>
                </c:pt>
                <c:pt idx="3">
                  <c:v>54.94</c:v>
                </c:pt>
                <c:pt idx="4">
                  <c:v>43.7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2-4613-86EB-29488A78DB8E}"/>
            </c:ext>
          </c:extLst>
        </c:ser>
        <c:ser>
          <c:idx val="0"/>
          <c:order val="1"/>
          <c:tx>
            <c:strRef>
              <c:f>Sheet1!$B$1</c:f>
              <c:strCache>
                <c:ptCount val="1"/>
                <c:pt idx="0">
                  <c:v>Native</c:v>
                </c:pt>
              </c:strCache>
            </c:strRef>
          </c:tx>
          <c:spPr>
            <a:pattFill prst="smGrid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Cosmos8</c:v>
                </c:pt>
                <c:pt idx="1">
                  <c:v>Cosmos9</c:v>
                </c:pt>
                <c:pt idx="2">
                  <c:v>Cosmos11</c:v>
                </c:pt>
                <c:pt idx="3">
                  <c:v>Cosmos14</c:v>
                </c:pt>
                <c:pt idx="4">
                  <c:v>Cosmos15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27.74</c:v>
                </c:pt>
                <c:pt idx="1">
                  <c:v>21.3</c:v>
                </c:pt>
                <c:pt idx="2">
                  <c:v>35.659999999999997</c:v>
                </c:pt>
                <c:pt idx="3">
                  <c:v>40.4</c:v>
                </c:pt>
                <c:pt idx="4">
                  <c:v>51.43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2-4613-86EB-29488A78DB8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Grey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Cosmos8</c:v>
                </c:pt>
                <c:pt idx="1">
                  <c:v>Cosmos9</c:v>
                </c:pt>
                <c:pt idx="2">
                  <c:v>Cosmos11</c:v>
                </c:pt>
                <c:pt idx="3">
                  <c:v>Cosmos14</c:v>
                </c:pt>
                <c:pt idx="4">
                  <c:v>Cosmos15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2.54</c:v>
                </c:pt>
                <c:pt idx="1">
                  <c:v>5.38</c:v>
                </c:pt>
                <c:pt idx="2">
                  <c:v>5.44</c:v>
                </c:pt>
                <c:pt idx="3">
                  <c:v>4.67</c:v>
                </c:pt>
                <c:pt idx="4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72-4613-86EB-29488A78D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3594336"/>
        <c:axId val="393595976"/>
      </c:barChart>
      <c:catAx>
        <c:axId val="39359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95976"/>
        <c:crosses val="autoZero"/>
        <c:auto val="1"/>
        <c:lblAlgn val="ctr"/>
        <c:lblOffset val="100"/>
        <c:noMultiLvlLbl val="0"/>
      </c:catAx>
      <c:valAx>
        <c:axId val="393595976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9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1</xdr:row>
      <xdr:rowOff>123824</xdr:rowOff>
    </xdr:from>
    <xdr:to>
      <xdr:col>23</xdr:col>
      <xdr:colOff>257174</xdr:colOff>
      <xdr:row>31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1D01B-5DFC-4450-A5D6-7A9552B62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3" sqref="A33"/>
    </sheetView>
  </sheetViews>
  <sheetFormatPr defaultRowHeight="15" x14ac:dyDescent="0.25"/>
  <cols>
    <col min="1" max="1" width="11.42578125" bestFit="1" customWidth="1"/>
    <col min="3" max="3" width="11.2851562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27.74</v>
      </c>
      <c r="C2">
        <v>69.72</v>
      </c>
      <c r="D2">
        <v>2.54</v>
      </c>
    </row>
    <row r="3" spans="1:4" x14ac:dyDescent="0.25">
      <c r="A3" t="s">
        <v>4</v>
      </c>
      <c r="B3">
        <v>21.3</v>
      </c>
      <c r="C3">
        <v>73.319999999999993</v>
      </c>
      <c r="D3">
        <v>5.38</v>
      </c>
    </row>
    <row r="4" spans="1:4" x14ac:dyDescent="0.25">
      <c r="A4" t="s">
        <v>5</v>
      </c>
      <c r="B4">
        <v>35.659999999999997</v>
      </c>
      <c r="C4">
        <v>58.9</v>
      </c>
      <c r="D4">
        <v>5.44</v>
      </c>
    </row>
    <row r="5" spans="1:4" x14ac:dyDescent="0.25">
      <c r="A5" t="s">
        <v>6</v>
      </c>
      <c r="B5">
        <v>40.4</v>
      </c>
      <c r="C5">
        <v>54.94</v>
      </c>
      <c r="D5">
        <v>4.67</v>
      </c>
    </row>
    <row r="6" spans="1:4" x14ac:dyDescent="0.25">
      <c r="A6" t="s">
        <v>7</v>
      </c>
      <c r="B6">
        <v>51.43</v>
      </c>
      <c r="C6">
        <v>43.7</v>
      </c>
      <c r="D6">
        <v>4.87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Musuvathi</dc:creator>
  <cp:lastModifiedBy>Madan Musuvathi</cp:lastModifiedBy>
  <dcterms:created xsi:type="dcterms:W3CDTF">2017-08-25T16:26:14Z</dcterms:created>
  <dcterms:modified xsi:type="dcterms:W3CDTF">2017-08-25T16:34:33Z</dcterms:modified>
</cp:coreProperties>
</file>