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915" windowHeight="13350" activeTab="1"/>
  </bookViews>
  <sheets>
    <sheet name="Tabelle6" sheetId="6" r:id="rId1"/>
    <sheet name="Tabelle1" sheetId="1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<sst xmlns="http://schemas.openxmlformats.org/spreadsheetml/2006/main" count="24" uniqueCount="24">
  <si>
    <t>und größer</t>
  </si>
  <si>
    <t>Häufigkeit</t>
  </si>
  <si>
    <t>72194</t>
  </si>
  <si>
    <t xml:space="preserve">0.00              </t>
  </si>
  <si>
    <t xml:space="preserve">0.05              </t>
  </si>
  <si>
    <t xml:space="preserve">0.10              </t>
  </si>
  <si>
    <t xml:space="preserve">0.15              </t>
  </si>
  <si>
    <t xml:space="preserve">0.20              </t>
  </si>
  <si>
    <t xml:space="preserve">0.25              </t>
  </si>
  <si>
    <t xml:space="preserve">0.30              </t>
  </si>
  <si>
    <t xml:space="preserve">0.35              </t>
  </si>
  <si>
    <t xml:space="preserve">0.40              </t>
  </si>
  <si>
    <t xml:space="preserve">0.45              </t>
  </si>
  <si>
    <t xml:space="preserve">0.50              </t>
  </si>
  <si>
    <t xml:space="preserve">0.55              </t>
  </si>
  <si>
    <t xml:space="preserve">0.60              </t>
  </si>
  <si>
    <t xml:space="preserve">0.65              </t>
  </si>
  <si>
    <t xml:space="preserve">0.70              </t>
  </si>
  <si>
    <t xml:space="preserve">0.75              </t>
  </si>
  <si>
    <t xml:space="preserve">0.80              </t>
  </si>
  <si>
    <t xml:space="preserve">0.85              </t>
  </si>
  <si>
    <t xml:space="preserve">0.90              </t>
  </si>
  <si>
    <t xml:space="preserve">0.95              </t>
  </si>
  <si>
    <t xml:space="preserve">1.00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</si>
</sst>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strRef>
              <c:f>Tabelle1!$A$1:$A$21</c:f>
              <c:strCache>
                <c:ptCount val="21"/>
                <c:pt idx="0">
                  <c:v>0.00              </c:v>
                </c:pt>
                <c:pt idx="1">
                  <c:v>0.05              </c:v>
                </c:pt>
                <c:pt idx="2">
                  <c:v>0.10              </c:v>
                </c:pt>
                <c:pt idx="3">
                  <c:v>0.15              </c:v>
                </c:pt>
                <c:pt idx="4">
                  <c:v>0.20              </c:v>
                </c:pt>
                <c:pt idx="5">
                  <c:v>0.25              </c:v>
                </c:pt>
                <c:pt idx="6">
                  <c:v>0.30              </c:v>
                </c:pt>
                <c:pt idx="7">
                  <c:v>0.35              </c:v>
                </c:pt>
                <c:pt idx="8">
                  <c:v>0.40              </c:v>
                </c:pt>
                <c:pt idx="9">
                  <c:v>0.45              </c:v>
                </c:pt>
                <c:pt idx="10">
                  <c:v>0.50              </c:v>
                </c:pt>
                <c:pt idx="11">
                  <c:v>0.55              </c:v>
                </c:pt>
                <c:pt idx="12">
                  <c:v>0.60              </c:v>
                </c:pt>
                <c:pt idx="13">
                  <c:v>0.65              </c:v>
                </c:pt>
                <c:pt idx="14">
                  <c:v>0.70              </c:v>
                </c:pt>
                <c:pt idx="15">
                  <c:v>0.75              </c:v>
                </c:pt>
                <c:pt idx="16">
                  <c:v>0.80              </c:v>
                </c:pt>
                <c:pt idx="17">
                  <c:v>0.85              </c:v>
                </c:pt>
                <c:pt idx="18">
                  <c:v>0.90              </c:v>
                </c:pt>
                <c:pt idx="19">
                  <c:v>0.95              </c:v>
                </c:pt>
                <c:pt idx="20">
                  <c:v>1.00              </c:v>
                </c:pt>
              </c:strCache>
            </c:strRef>
          </c:cat>
          <c:val>
            <c:numRef>
              <c:f>Tabelle1!$B$1:$B$21</c:f>
              <c:numCache>
                <c:formatCode>General</c:formatCode>
                <c:ptCount val="21"/>
                <c:pt idx="0">
                  <c:v>72194</c:v>
                </c:pt>
                <c:pt idx="1">
                  <c:v>956304</c:v>
                </c:pt>
                <c:pt idx="2">
                  <c:v>1654967</c:v>
                </c:pt>
                <c:pt idx="3">
                  <c:v>1772470</c:v>
                </c:pt>
                <c:pt idx="4">
                  <c:v>1470974</c:v>
                </c:pt>
                <c:pt idx="5">
                  <c:v>1261795</c:v>
                </c:pt>
                <c:pt idx="6">
                  <c:v>880395</c:v>
                </c:pt>
                <c:pt idx="7">
                  <c:v>769165</c:v>
                </c:pt>
                <c:pt idx="8">
                  <c:v>708083</c:v>
                </c:pt>
                <c:pt idx="9">
                  <c:v>502551</c:v>
                </c:pt>
                <c:pt idx="10">
                  <c:v>438252</c:v>
                </c:pt>
                <c:pt idx="11">
                  <c:v>336206</c:v>
                </c:pt>
                <c:pt idx="12">
                  <c:v>241236</c:v>
                </c:pt>
                <c:pt idx="13">
                  <c:v>209722</c:v>
                </c:pt>
                <c:pt idx="14">
                  <c:v>211192</c:v>
                </c:pt>
                <c:pt idx="15">
                  <c:v>129783</c:v>
                </c:pt>
                <c:pt idx="16">
                  <c:v>77000</c:v>
                </c:pt>
                <c:pt idx="17">
                  <c:v>24058</c:v>
                </c:pt>
                <c:pt idx="18">
                  <c:v>5096</c:v>
                </c:pt>
                <c:pt idx="19">
                  <c:v>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44743552"/>
        <c:axId val="244774400"/>
      </c:barChart>
      <c:catAx>
        <c:axId val="244743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score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44774400"/>
        <c:crosses val="autoZero"/>
        <c:auto val="1"/>
        <c:lblAlgn val="ctr"/>
        <c:lblOffset val="100"/>
        <c:noMultiLvlLbl val="0"/>
      </c:catAx>
      <c:valAx>
        <c:axId val="244774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 of relations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4743552"/>
        <c:crosses val="autoZero"/>
        <c:crossBetween val="between"/>
        <c:dispUnits>
          <c:builtInUnit val="hundredThousands"/>
          <c:dispUnitsLbl>
            <c:layout/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x 100,000</a:t>
                  </a:r>
                </a:p>
              </c:rich>
            </c:tx>
          </c:dispUnitsLbl>
        </c:dispUnits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en-US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</xdr:row>
      <xdr:rowOff>128586</xdr:rowOff>
    </xdr:from>
    <xdr:to>
      <xdr:col>19</xdr:col>
      <xdr:colOff>228600</xdr:colOff>
      <xdr:row>30</xdr:row>
      <xdr:rowOff>66675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Q20" sqref="Q20"/>
    </sheetView>
  </sheetViews>
  <sheetFormatPr baseColWidth="10" defaultRowHeight="15" x14ac:dyDescent="0.25"/>
  <sheetData>
    <row r="1" spans="1:2" x14ac:dyDescent="0.25">
      <c r="A1" s="4" t="s">
        <v>2</v>
      </c>
      <c r="B1" s="4" t="s">
        <v>1</v>
      </c>
    </row>
    <row r="2" spans="1:2" x14ac:dyDescent="0.25">
      <c r="A2" s="1">
        <v>94</v>
      </c>
      <c r="B2" s="2">
        <v>20</v>
      </c>
    </row>
    <row r="3" spans="1:2" x14ac:dyDescent="0.25">
      <c r="A3" s="1">
        <v>5096</v>
      </c>
      <c r="B3" s="2">
        <v>0</v>
      </c>
    </row>
    <row r="4" spans="1:2" x14ac:dyDescent="0.25">
      <c r="A4" s="1">
        <v>24058</v>
      </c>
      <c r="B4" s="2">
        <v>0</v>
      </c>
    </row>
    <row r="5" spans="1:2" x14ac:dyDescent="0.25">
      <c r="A5" s="1">
        <v>77000</v>
      </c>
      <c r="B5" s="2">
        <v>0</v>
      </c>
    </row>
    <row r="6" spans="1:2" x14ac:dyDescent="0.25">
      <c r="A6" s="1">
        <v>129783</v>
      </c>
      <c r="B6" s="2">
        <v>0</v>
      </c>
    </row>
    <row r="7" spans="1:2" x14ac:dyDescent="0.25">
      <c r="A7" s="1">
        <v>209722</v>
      </c>
      <c r="B7" s="2">
        <v>0</v>
      </c>
    </row>
    <row r="8" spans="1:2" x14ac:dyDescent="0.25">
      <c r="A8" s="1">
        <v>211192</v>
      </c>
      <c r="B8" s="2">
        <v>0</v>
      </c>
    </row>
    <row r="9" spans="1:2" x14ac:dyDescent="0.25">
      <c r="A9" s="1">
        <v>241236</v>
      </c>
      <c r="B9" s="2">
        <v>0</v>
      </c>
    </row>
    <row r="10" spans="1:2" x14ac:dyDescent="0.25">
      <c r="A10" s="1">
        <v>336206</v>
      </c>
      <c r="B10" s="2">
        <v>0</v>
      </c>
    </row>
    <row r="11" spans="1:2" x14ac:dyDescent="0.25">
      <c r="A11" s="1">
        <v>438252</v>
      </c>
      <c r="B11" s="2">
        <v>0</v>
      </c>
    </row>
    <row r="12" spans="1:2" x14ac:dyDescent="0.25">
      <c r="A12" s="1">
        <v>502551</v>
      </c>
      <c r="B12" s="2">
        <v>0</v>
      </c>
    </row>
    <row r="13" spans="1:2" x14ac:dyDescent="0.25">
      <c r="A13" s="1">
        <v>708083</v>
      </c>
      <c r="B13" s="2">
        <v>0</v>
      </c>
    </row>
    <row r="14" spans="1:2" x14ac:dyDescent="0.25">
      <c r="A14" s="1">
        <v>769165</v>
      </c>
      <c r="B14" s="2">
        <v>0</v>
      </c>
    </row>
    <row r="15" spans="1:2" x14ac:dyDescent="0.25">
      <c r="A15" s="1">
        <v>880395</v>
      </c>
      <c r="B15" s="2">
        <v>0</v>
      </c>
    </row>
    <row r="16" spans="1:2" x14ac:dyDescent="0.25">
      <c r="A16" s="1">
        <v>956304</v>
      </c>
      <c r="B16" s="2">
        <v>0</v>
      </c>
    </row>
    <row r="17" spans="1:2" x14ac:dyDescent="0.25">
      <c r="A17" s="1">
        <v>1261795</v>
      </c>
      <c r="B17" s="2">
        <v>0</v>
      </c>
    </row>
    <row r="18" spans="1:2" x14ac:dyDescent="0.25">
      <c r="A18" s="1">
        <v>1470974</v>
      </c>
      <c r="B18" s="2">
        <v>0</v>
      </c>
    </row>
    <row r="19" spans="1:2" x14ac:dyDescent="0.25">
      <c r="A19" s="1">
        <v>1654967</v>
      </c>
      <c r="B19" s="2">
        <v>0</v>
      </c>
    </row>
    <row r="20" spans="1:2" x14ac:dyDescent="0.25">
      <c r="A20" s="1">
        <v>1772470</v>
      </c>
      <c r="B20" s="2">
        <v>0</v>
      </c>
    </row>
    <row r="21" spans="1:2" ht="15.75" thickBot="1" x14ac:dyDescent="0.3">
      <c r="A21" s="3" t="s">
        <v>0</v>
      </c>
      <c r="B21" s="3">
        <v>0</v>
      </c>
    </row>
  </sheetData>
  <sortState ref="A2:A20">
    <sortCondition ref="A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4" sqref="C4"/>
    </sheetView>
  </sheetViews>
  <sheetFormatPr baseColWidth="10" defaultRowHeight="15" x14ac:dyDescent="0.25"/>
  <cols>
    <col min="1" max="1" width="16.140625" customWidth="1"/>
  </cols>
  <sheetData>
    <row r="1" spans="1:2" x14ac:dyDescent="0.25">
      <c r="A1" s="5" t="s">
        <v>3</v>
      </c>
      <c r="B1">
        <v>72194</v>
      </c>
    </row>
    <row r="2" spans="1:2" x14ac:dyDescent="0.25">
      <c r="A2" s="5" t="s">
        <v>4</v>
      </c>
      <c r="B2">
        <v>956304</v>
      </c>
    </row>
    <row r="3" spans="1:2" x14ac:dyDescent="0.25">
      <c r="A3" s="5" t="s">
        <v>5</v>
      </c>
      <c r="B3">
        <v>1654967</v>
      </c>
    </row>
    <row r="4" spans="1:2" x14ac:dyDescent="0.25">
      <c r="A4" s="5" t="s">
        <v>6</v>
      </c>
      <c r="B4">
        <v>1772470</v>
      </c>
    </row>
    <row r="5" spans="1:2" x14ac:dyDescent="0.25">
      <c r="A5" s="5" t="s">
        <v>7</v>
      </c>
      <c r="B5">
        <v>1470974</v>
      </c>
    </row>
    <row r="6" spans="1:2" x14ac:dyDescent="0.25">
      <c r="A6" s="5" t="s">
        <v>8</v>
      </c>
      <c r="B6">
        <v>1261795</v>
      </c>
    </row>
    <row r="7" spans="1:2" x14ac:dyDescent="0.25">
      <c r="A7" s="5" t="s">
        <v>9</v>
      </c>
      <c r="B7">
        <v>880395</v>
      </c>
    </row>
    <row r="8" spans="1:2" x14ac:dyDescent="0.25">
      <c r="A8" s="5" t="s">
        <v>10</v>
      </c>
      <c r="B8">
        <v>769165</v>
      </c>
    </row>
    <row r="9" spans="1:2" x14ac:dyDescent="0.25">
      <c r="A9" s="5" t="s">
        <v>11</v>
      </c>
      <c r="B9">
        <v>708083</v>
      </c>
    </row>
    <row r="10" spans="1:2" x14ac:dyDescent="0.25">
      <c r="A10" s="5" t="s">
        <v>12</v>
      </c>
      <c r="B10">
        <v>502551</v>
      </c>
    </row>
    <row r="11" spans="1:2" x14ac:dyDescent="0.25">
      <c r="A11" s="5" t="s">
        <v>13</v>
      </c>
      <c r="B11">
        <v>438252</v>
      </c>
    </row>
    <row r="12" spans="1:2" x14ac:dyDescent="0.25">
      <c r="A12" s="5" t="s">
        <v>14</v>
      </c>
      <c r="B12">
        <v>336206</v>
      </c>
    </row>
    <row r="13" spans="1:2" x14ac:dyDescent="0.25">
      <c r="A13" s="5" t="s">
        <v>15</v>
      </c>
      <c r="B13">
        <v>241236</v>
      </c>
    </row>
    <row r="14" spans="1:2" x14ac:dyDescent="0.25">
      <c r="A14" s="5" t="s">
        <v>16</v>
      </c>
      <c r="B14">
        <v>209722</v>
      </c>
    </row>
    <row r="15" spans="1:2" x14ac:dyDescent="0.25">
      <c r="A15" s="5" t="s">
        <v>17</v>
      </c>
      <c r="B15">
        <v>211192</v>
      </c>
    </row>
    <row r="16" spans="1:2" x14ac:dyDescent="0.25">
      <c r="A16" s="5" t="s">
        <v>18</v>
      </c>
      <c r="B16">
        <v>129783</v>
      </c>
    </row>
    <row r="17" spans="1:2" x14ac:dyDescent="0.25">
      <c r="A17" s="5" t="s">
        <v>19</v>
      </c>
      <c r="B17">
        <v>77000</v>
      </c>
    </row>
    <row r="18" spans="1:2" x14ac:dyDescent="0.25">
      <c r="A18" s="5" t="s">
        <v>20</v>
      </c>
      <c r="B18">
        <v>24058</v>
      </c>
    </row>
    <row r="19" spans="1:2" x14ac:dyDescent="0.25">
      <c r="A19" s="5" t="s">
        <v>21</v>
      </c>
      <c r="B19">
        <v>5096</v>
      </c>
    </row>
    <row r="20" spans="1:2" x14ac:dyDescent="0.25">
      <c r="A20" s="5" t="s">
        <v>22</v>
      </c>
      <c r="B20">
        <v>94</v>
      </c>
    </row>
    <row r="21" spans="1:2" x14ac:dyDescent="0.25">
      <c r="A21" s="5" t="s">
        <v>23</v>
      </c>
    </row>
  </sheetData>
  <pageMargins left="0.7" right="0.7" top="0.78740157499999996" bottom="0.78740157499999996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Tabelle6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cp:lastPrinted>2017-05-15T09:27:44Z</cp:lastPrinted>
  <dcterms:created xsi:type="dcterms:W3CDTF">2017-05-14T21:42:01Z</dcterms:created>
  <dcterms:modified xsi:type="dcterms:W3CDTF">2017-05-15T09:33:14Z</dcterms:modified>
</cp:coreProperties>
</file>