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<sst xmlns="http://schemas.openxmlformats.org/spreadsheetml/2006/main" count="35" uniqueCount="34">
  <si>
    <t>ID</t>
  </si>
  <si>
    <t>Тест-кейс</t>
  </si>
  <si>
    <t>Предусловие</t>
  </si>
  <si>
    <t>Шаги</t>
  </si>
  <si>
    <t>Ожидаемый результат</t>
  </si>
  <si>
    <t>MT-01</t>
  </si>
  <si>
    <t>Проверка отображения главной страницы</t>
  </si>
  <si>
    <t>Открыт браузер на мобильном устройстве</t>
  </si>
  <si>
    <t>1. Открыть сайт PPL.cz.   
2. Дождаться полной загрузки страницы.</t>
  </si>
  <si>
    <t>Главная страница открывается, все элементы интерфейса отображаются корректно.</t>
  </si>
  <si>
    <t>MT-02</t>
  </si>
  <si>
    <t>Проверка работы мобильного меню</t>
  </si>
  <si>
    <t>Открыта главная страница</t>
  </si>
  <si>
    <t>1. Нажать на кнопку мобильного меню.
2. Проверить отображение пунктов меню
3. Закрыть меню.</t>
  </si>
  <si>
    <t>Мобильное меню открывается и отображает все основные разделы сайта.</t>
  </si>
  <si>
    <t>MT-03</t>
  </si>
  <si>
    <t>Проверка переключения языка</t>
  </si>
  <si>
    <t>1. Открыть переключатель языка.
2. Выбрать английский язык.
3. Проверить изменение интерфейса.</t>
  </si>
  <si>
    <t>Интерфейс и URL корректно переключаются на выбранный язык.</t>
  </si>
  <si>
    <t>MT-04</t>
  </si>
  <si>
    <t>Проверка карты пунктов выдачи</t>
  </si>
  <si>
    <t>Открыта страница карты</t>
  </si>
  <si>
    <t>1. Перейти на страницу карты.
2. Дождаться загрузки карты.
3. Проверить отображение карты.</t>
  </si>
  <si>
    <t>Карта успешно загружается и корректно отображается.</t>
  </si>
  <si>
    <t>MT-05</t>
  </si>
  <si>
    <t>Проверка отслеживания отправления</t>
  </si>
  <si>
    <t>Открыта страница Tracking</t>
  </si>
  <si>
    <t>1. Ввести корректный номер отправления.
2. Нажать кнопку поиска.</t>
  </si>
  <si>
    <t>Отображается информация об отправлении.</t>
  </si>
  <si>
    <t>MT-06</t>
  </si>
  <si>
    <t>Проверка страницы 404</t>
  </si>
  <si>
    <t>Открыт браузер</t>
  </si>
  <si>
    <t>1. Перейти по несуществующему URL.
2. Проверить открытую страницу.</t>
  </si>
  <si>
    <t>Отображается страница ошибки 404.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</si>
</sst>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7" displayName="Table1" name="Table1" id="1">
  <tableColumns count="5">
    <tableColumn name="ID" id="1"/>
    <tableColumn name="Тест-кейс" id="2"/>
    <tableColumn name="Предусловие" id="3"/>
    <tableColumn name="Шаги" id="4"/>
    <tableColumn name="Ожидаемый результат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75"/>
    <col customWidth="1" min="3" max="3" width="35.75"/>
    <col customWidth="1" min="4" max="5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5.0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46.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47.25" customHeight="1">
      <c r="A4" s="2" t="s">
        <v>15</v>
      </c>
      <c r="B4" s="2" t="s">
        <v>16</v>
      </c>
      <c r="C4" s="2" t="s">
        <v>12</v>
      </c>
      <c r="D4" s="2" t="s">
        <v>17</v>
      </c>
      <c r="E4" s="2" t="s">
        <v>18</v>
      </c>
    </row>
    <row r="5" ht="44.25" customHeight="1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ht="44.25" customHeight="1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 ht="38.25" customHeight="1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</sheetData>
  <conditionalFormatting sqref="D2">
    <cfRule type="notContainsBlanks" dxfId="5" priority="1">
      <formula>LEN(TRIM(D2))&gt;0</formula>
    </cfRule>
  </conditionalFormatting>
  <drawing r:id="rId1"/>
  <tableParts count="1">
    <tablePart r:id="rId3"/>
  </tableParts>
</worksheet>
</file>